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D5754D6E-C041-493B-9AB7-3759A5EECC82}" xr6:coauthVersionLast="36" xr6:coauthVersionMax="47" xr10:uidLastSave="{00000000-0000-0000-0000-000000000000}"/>
  <bookViews>
    <workbookView xWindow="-105" yWindow="-105" windowWidth="23250" windowHeight="12450" xr2:uid="{CFAC2BD8-7A63-4B33-89F8-29CF471A54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<sst xmlns="http://schemas.openxmlformats.org/spreadsheetml/2006/main" count="612" uniqueCount="369">
  <si>
    <t>Lưu lượng</t>
  </si>
  <si>
    <t>Liên GV</t>
  </si>
  <si>
    <t>Yên Viên - Gia Lâm - Hà Nội</t>
  </si>
  <si>
    <t>037192005903</t>
  </si>
  <si>
    <t>Yến</t>
  </si>
  <si>
    <t>Dương Thị</t>
  </si>
  <si>
    <t>.</t>
  </si>
  <si>
    <t>Vũ GV</t>
  </si>
  <si>
    <t>Đại Đồng - Tiên Du - Bắc Ninh</t>
  </si>
  <si>
    <t>027186002859</t>
  </si>
  <si>
    <t>Đào Thị Hải</t>
  </si>
  <si>
    <t>Hiếu CĐ</t>
  </si>
  <si>
    <t>Trung tâm</t>
  </si>
  <si>
    <t>Thanh Tân - Thanh Liêm - Hà Nam</t>
  </si>
  <si>
    <t>035175006197</t>
  </si>
  <si>
    <t>Xuyên</t>
  </si>
  <si>
    <t>Lại Thị</t>
  </si>
  <si>
    <t>An VPHN</t>
  </si>
  <si>
    <t>Yên Thọ - Ý Yên - Nam Định</t>
  </si>
  <si>
    <t>036193003016</t>
  </si>
  <si>
    <t>Xuân</t>
  </si>
  <si>
    <t>Trần Thị</t>
  </si>
  <si>
    <t>Hương TCCB</t>
  </si>
  <si>
    <t>TT Thắng - Hiệp Hòa - Bắc Giang</t>
  </si>
  <si>
    <t>024200008569</t>
  </si>
  <si>
    <t>19/05/2000</t>
  </si>
  <si>
    <t>Vinh</t>
  </si>
  <si>
    <t>Lê Thành</t>
  </si>
  <si>
    <t>Liêm Phong - Thanh Liêm - Hà Nam</t>
  </si>
  <si>
    <t>035083005885</t>
  </si>
  <si>
    <t>Việt</t>
  </si>
  <si>
    <t>Bùi Quốc</t>
  </si>
  <si>
    <t>Bắc ĐT</t>
  </si>
  <si>
    <t>Hương Lạc - Lạng Giang - Bắc Giang</t>
  </si>
  <si>
    <t>024198013263</t>
  </si>
  <si>
    <t>Vân</t>
  </si>
  <si>
    <t>Nguyễn Thị</t>
  </si>
  <si>
    <t>Tùng VPHN</t>
  </si>
  <si>
    <t>Minh Khai - Phủ Lý - Hà Nam</t>
  </si>
  <si>
    <t>035191008061</t>
  </si>
  <si>
    <t>Tuyền</t>
  </si>
  <si>
    <t>Nghĩa VPHN</t>
  </si>
  <si>
    <t>Tiên Hiệp - Phủ Lý - Hà Nam</t>
  </si>
  <si>
    <t>035188001517</t>
  </si>
  <si>
    <t>Tuyến</t>
  </si>
  <si>
    <t>Lê Thị</t>
  </si>
  <si>
    <t>Thảo KT</t>
  </si>
  <si>
    <t>Đức Giang - Yên Dũng - Bắc Giang</t>
  </si>
  <si>
    <t>024188017351</t>
  </si>
  <si>
    <t>Tươi</t>
  </si>
  <si>
    <t>Nhân GV</t>
  </si>
  <si>
    <t>Thành Công - Phổ Yên - Thái Nguyên</t>
  </si>
  <si>
    <t>027195003939</t>
  </si>
  <si>
    <t>Trang</t>
  </si>
  <si>
    <t>Nguyễn Thị Huyền</t>
  </si>
  <si>
    <t>Đạm PTNL</t>
  </si>
  <si>
    <t>TGĐ</t>
  </si>
  <si>
    <t>Trương Định - Hai Bà Trưng - Hà Nội</t>
  </si>
  <si>
    <t>001177010698</t>
  </si>
  <si>
    <t>Thủy</t>
  </si>
  <si>
    <t>Tô Thị Thanh</t>
  </si>
  <si>
    <t>Duy GV</t>
  </si>
  <si>
    <t>Phù Chẩn - Từ Sơn - Bắc Ninh</t>
  </si>
  <si>
    <t>027177008858</t>
  </si>
  <si>
    <t>Thủy</t>
  </si>
  <si>
    <t>Hào TG</t>
  </si>
  <si>
    <t>Đồng Nguyên - Từ Sơn - Bắc Ninh</t>
  </si>
  <si>
    <t>027196004959</t>
  </si>
  <si>
    <t>Thương</t>
  </si>
  <si>
    <t>Nguyễn Thu</t>
  </si>
  <si>
    <t>Thắng NB</t>
  </si>
  <si>
    <t>Nho Quan - Nho Quan - Ninh Bình</t>
  </si>
  <si>
    <t>037196001921</t>
  </si>
  <si>
    <t>Thảo</t>
  </si>
  <si>
    <t>Trần Thị Phương</t>
  </si>
  <si>
    <t>Sang GV</t>
  </si>
  <si>
    <t>027301005173</t>
  </si>
  <si>
    <t>Khương VP</t>
  </si>
  <si>
    <t>Xuân Áng - Hạ Hòa - Phú Thọ</t>
  </si>
  <si>
    <t>025088016060</t>
  </si>
  <si>
    <t>Nguyễn Ngọc</t>
  </si>
  <si>
    <t>Tuấn BN</t>
  </si>
  <si>
    <t>Tân Chi - Tiên Du - Bắc Ninh</t>
  </si>
  <si>
    <t>027058006250</t>
  </si>
  <si>
    <t>Thắng</t>
  </si>
  <si>
    <t>Hà Quang</t>
  </si>
  <si>
    <t>Hùng Y tế</t>
  </si>
  <si>
    <t>Tam Sơn - Từ Sơn - Bắc Ninh</t>
  </si>
  <si>
    <t>027191003279</t>
  </si>
  <si>
    <t>Tân</t>
  </si>
  <si>
    <t>Nguyễn Thị Thanh</t>
  </si>
  <si>
    <t>Cường GV</t>
  </si>
  <si>
    <t>Văn An - Chí Linh - Hải Dương</t>
  </si>
  <si>
    <t>030073012919</t>
  </si>
  <si>
    <t>Sáu</t>
  </si>
  <si>
    <t>Giáp Văn</t>
  </si>
  <si>
    <t>Mai Đình - Hiệp Hòa - Bắc Giang</t>
  </si>
  <si>
    <t>024095007833</t>
  </si>
  <si>
    <t>Sang</t>
  </si>
  <si>
    <t>Đỗ Xuân</t>
  </si>
  <si>
    <t>Yên GV</t>
  </si>
  <si>
    <t>Dịch Vọng - Cầu Giấy - Hà Nội</t>
  </si>
  <si>
    <t>027193004723</t>
  </si>
  <si>
    <t>Sắc</t>
  </si>
  <si>
    <t>Thảo TQ</t>
  </si>
  <si>
    <t>Đại Phúc - Bắc Ninh - Bắc Ninh</t>
  </si>
  <si>
    <t>027194002012</t>
  </si>
  <si>
    <t>Quỳnh</t>
  </si>
  <si>
    <t>Trần Thị Như</t>
  </si>
  <si>
    <t>Hương Mạc - Từ Sơn - Bắc Ninh</t>
  </si>
  <si>
    <t>027197007329</t>
  </si>
  <si>
    <t>Lê Thị Thúy</t>
  </si>
  <si>
    <t>Bình Định - Lương Tài - Bắc Ninh</t>
  </si>
  <si>
    <t>027302002408</t>
  </si>
  <si>
    <t>Quên</t>
  </si>
  <si>
    <t>Nguyễn Tố</t>
  </si>
  <si>
    <t>Kiên ĐT</t>
  </si>
  <si>
    <t>Yên Trung - Yên Phong - Bắc Ninh</t>
  </si>
  <si>
    <t>027301010338</t>
  </si>
  <si>
    <t>Phương</t>
  </si>
  <si>
    <t>Vĩnh Hưng - Hoàng Mai - Hà Nội</t>
  </si>
  <si>
    <t>030190020147</t>
  </si>
  <si>
    <t>Nguyên NB</t>
  </si>
  <si>
    <t>Gia Thắng - Gia Viễn - Ninh Bình</t>
  </si>
  <si>
    <t>037192008912</t>
  </si>
  <si>
    <t>Nhung</t>
  </si>
  <si>
    <t>Đỗ Thị Hồng</t>
  </si>
  <si>
    <t>Nhân VPHN</t>
  </si>
  <si>
    <t>Vĩnh Trụ - Lý Nhân - Hà Nam</t>
  </si>
  <si>
    <t>035192009398</t>
  </si>
  <si>
    <t>Ngọc</t>
  </si>
  <si>
    <t>Liêm Thuận - Thanh Liêm - Hà Nam</t>
  </si>
  <si>
    <t>037189003919</t>
  </si>
  <si>
    <t>Mai Thị</t>
  </si>
  <si>
    <t>Gia Hòa - Gia Viễn - Ninh Bình</t>
  </si>
  <si>
    <t>037188012202</t>
  </si>
  <si>
    <t>Ngần</t>
  </si>
  <si>
    <t>Đinh Thị</t>
  </si>
  <si>
    <t>Tân GV</t>
  </si>
  <si>
    <t>Văn Môn - Yên Phong - Bắc Ninh</t>
  </si>
  <si>
    <t>027301001987</t>
  </si>
  <si>
    <t>Ngân</t>
  </si>
  <si>
    <t>Nguyễn Thị Thu</t>
  </si>
  <si>
    <t>Thuỵ Lâm - Đông Anh - Hà Nội</t>
  </si>
  <si>
    <t>001192033878</t>
  </si>
  <si>
    <t>Nam</t>
  </si>
  <si>
    <t>Trịnh Thị Phương</t>
  </si>
  <si>
    <t>Thị trấn Gia Bình - Gia Bình - Bắc Ninh</t>
  </si>
  <si>
    <t>027086014548</t>
  </si>
  <si>
    <t>Nguyễn Văn</t>
  </si>
  <si>
    <t>Giang Nam</t>
  </si>
  <si>
    <t>Thanh Nguyên - Thanh Liêm - Hà Nam</t>
  </si>
  <si>
    <t>035192003379</t>
  </si>
  <si>
    <t>Mị</t>
  </si>
  <si>
    <t>Nguyễn Thuý</t>
  </si>
  <si>
    <t>Liêm Sơn - Thanh Liêm - Hà Nam</t>
  </si>
  <si>
    <t>035074011377</t>
  </si>
  <si>
    <t>Mạnh</t>
  </si>
  <si>
    <t>Vũ Văn</t>
  </si>
  <si>
    <t>Lê Hồng Phong - Phủ Lý - Hà Nam</t>
  </si>
  <si>
    <t>035306000241</t>
  </si>
  <si>
    <t>Mai</t>
  </si>
  <si>
    <t>Nguyễn Thị Ngọc</t>
  </si>
  <si>
    <t>Tân TS</t>
  </si>
  <si>
    <t>Đình Bảng - Từ Sơn - Bắc Ninh</t>
  </si>
  <si>
    <t>027192013387</t>
  </si>
  <si>
    <t>Nguyễn Hồng</t>
  </si>
  <si>
    <t>Thị trấn Đồng Đăng - Cao Lộc - Lạng Sơn</t>
  </si>
  <si>
    <t>020199007617</t>
  </si>
  <si>
    <t>Chắng Thị Tuyết</t>
  </si>
  <si>
    <t>01092000280</t>
  </si>
  <si>
    <t>Long</t>
  </si>
  <si>
    <t>Chu Tiến</t>
  </si>
  <si>
    <t>Trình VPHN</t>
  </si>
  <si>
    <t>Khánh Hội - Yên Khánh - Ninh Bình</t>
  </si>
  <si>
    <t>037193012348</t>
  </si>
  <si>
    <t>Linh</t>
  </si>
  <si>
    <t>Trần Khánh</t>
  </si>
  <si>
    <t>Duy VPHN</t>
  </si>
  <si>
    <t>Trần Hưng Đạo - Phủ Lý - Hà Nam</t>
  </si>
  <si>
    <t>035191003075</t>
  </si>
  <si>
    <t>Phạm Phương</t>
  </si>
  <si>
    <t>027199005779</t>
  </si>
  <si>
    <t>Nguyễn Thị Cẩm</t>
  </si>
  <si>
    <t>Yên Từ - Yên Mô - Ninh Bình</t>
  </si>
  <si>
    <t>037197007822</t>
  </si>
  <si>
    <t>Lạng Phong - Nho Quan - Ninh Bình</t>
  </si>
  <si>
    <t>008196004397</t>
  </si>
  <si>
    <t>Đông SGT</t>
  </si>
  <si>
    <t>Vũ Ninh - Bắc Ninh - Bắc Ninh</t>
  </si>
  <si>
    <t>027196010221</t>
  </si>
  <si>
    <t>Đào Thị Khánh</t>
  </si>
  <si>
    <t>Tuấn VPHN</t>
  </si>
  <si>
    <t>Duy Hải - Duy Tiên - Hà Nam</t>
  </si>
  <si>
    <t>035185002446</t>
  </si>
  <si>
    <t>Liên</t>
  </si>
  <si>
    <t>Tân Thanh - Thanh Liêm - Hà Nam</t>
  </si>
  <si>
    <t>035197001792</t>
  </si>
  <si>
    <t>Đỗ Thị</t>
  </si>
  <si>
    <t>Trường VPHN</t>
  </si>
  <si>
    <t>035198005605</t>
  </si>
  <si>
    <t>Lê</t>
  </si>
  <si>
    <t>Nguyễn Thị Quỳnh</t>
  </si>
  <si>
    <t>Đức VPHN</t>
  </si>
  <si>
    <t>035180008430</t>
  </si>
  <si>
    <t>Lan</t>
  </si>
  <si>
    <t>Trần Phú - TP Bắc Giang - Bắc Giang</t>
  </si>
  <si>
    <t>024205014595</t>
  </si>
  <si>
    <t>Lâm</t>
  </si>
  <si>
    <t>Phạm Thanh</t>
  </si>
  <si>
    <t>001206029930</t>
  </si>
  <si>
    <t>Kiên</t>
  </si>
  <si>
    <t>Liêm Cần - Thanh Liêm - Hà Nam</t>
  </si>
  <si>
    <t>035173012036</t>
  </si>
  <si>
    <t>Khôi</t>
  </si>
  <si>
    <t>Phong GV</t>
  </si>
  <si>
    <t>Ninh Hiệp - Gia Lâm - Hà Nội</t>
  </si>
  <si>
    <t>001204006744</t>
  </si>
  <si>
    <t>Khải</t>
  </si>
  <si>
    <t>Hà Thái - Hà Trung - Thanh Hóa</t>
  </si>
  <si>
    <t>038198003508</t>
  </si>
  <si>
    <t>Huyền</t>
  </si>
  <si>
    <t>Vũ Thị</t>
  </si>
  <si>
    <t>Tiền An - Bắc Ninh - Bắc Ninh</t>
  </si>
  <si>
    <t>027185004854</t>
  </si>
  <si>
    <t>Phạm Thị</t>
  </si>
  <si>
    <t>027302002898</t>
  </si>
  <si>
    <t>Huy NB</t>
  </si>
  <si>
    <t>Yên Ninh - Yên Khánh - Ninh Bình</t>
  </si>
  <si>
    <t>037300009320</t>
  </si>
  <si>
    <t>Lê Thị Khánh</t>
  </si>
  <si>
    <t>Liêm Chung - Phủ Lý - Hà Nam</t>
  </si>
  <si>
    <t>035195007207</t>
  </si>
  <si>
    <t>001188022286</t>
  </si>
  <si>
    <t>Đào Thị</t>
  </si>
  <si>
    <t>Hiển ĐT</t>
  </si>
  <si>
    <t>Phú Lỗ - Sóc Sơn - Hà Nội</t>
  </si>
  <si>
    <t>001196026508</t>
  </si>
  <si>
    <t>Hường</t>
  </si>
  <si>
    <t>Lê Thị Thu</t>
  </si>
  <si>
    <t>Phù Vân - Phủ Lý - Hà Nam</t>
  </si>
  <si>
    <t>035199008218</t>
  </si>
  <si>
    <t>Viện VPHN</t>
  </si>
  <si>
    <t>Thanh Tâm - Thanh Liêm - Hà Nam</t>
  </si>
  <si>
    <t>035301005421</t>
  </si>
  <si>
    <t>Hương</t>
  </si>
  <si>
    <t>Vĩnh Tuy - Hai Bà Trưng - Hà Nội</t>
  </si>
  <si>
    <t>026182002143</t>
  </si>
  <si>
    <t>Đặng Mai</t>
  </si>
  <si>
    <t>Chung CĐ</t>
  </si>
  <si>
    <t>Yên Thành - Ý Yên - Nam Định</t>
  </si>
  <si>
    <t>030198000211</t>
  </si>
  <si>
    <t>Huệ</t>
  </si>
  <si>
    <t>Đặng Thị</t>
  </si>
  <si>
    <t>Nhung PGĐ</t>
  </si>
  <si>
    <t>Châu Giang - Duy Tiên - Hà Nam</t>
  </si>
  <si>
    <t>035196009474</t>
  </si>
  <si>
    <t>Hồng</t>
  </si>
  <si>
    <t>Nguyễn Vân</t>
  </si>
  <si>
    <t>035184005627</t>
  </si>
  <si>
    <t>Thanh Ninh - Phú Bình - Thái Nguyên</t>
  </si>
  <si>
    <t>019183014668</t>
  </si>
  <si>
    <t>Hợi</t>
  </si>
  <si>
    <t>Liêm Túc - Thanh Liêm - Hà Nam</t>
  </si>
  <si>
    <t>035066001589</t>
  </si>
  <si>
    <t>Hoạt</t>
  </si>
  <si>
    <t>Đỗ Tiến</t>
  </si>
  <si>
    <t>Tiên Nội - Duy Tiên - Hà Nam</t>
  </si>
  <si>
    <t>035190009330</t>
  </si>
  <si>
    <t>Hoài</t>
  </si>
  <si>
    <t>Ngô Thị</t>
  </si>
  <si>
    <t>Hạp Lĩnh - Bắc Ninh - Bắc Ninh</t>
  </si>
  <si>
    <t>024199005271</t>
  </si>
  <si>
    <t>Hoa</t>
  </si>
  <si>
    <t>Trịnh Thị Xuân</t>
  </si>
  <si>
    <t>Thanh Thủy - Thanh Liêm - Hà Nam</t>
  </si>
  <si>
    <t>035181001235</t>
  </si>
  <si>
    <t>Hiền</t>
  </si>
  <si>
    <t>035191000987</t>
  </si>
  <si>
    <t>035188004351</t>
  </si>
  <si>
    <t>Hiên</t>
  </si>
  <si>
    <t>Chi Lăng - Quế Võ - bắc Ninh</t>
  </si>
  <si>
    <t>030187024476</t>
  </si>
  <si>
    <t>Hảo</t>
  </si>
  <si>
    <t>Phong Thịnh - Thanh Chương - Nghệ An</t>
  </si>
  <si>
    <t>040094012348</t>
  </si>
  <si>
    <t>15/10/1994</t>
  </si>
  <si>
    <t>Hào</t>
  </si>
  <si>
    <t>Đặng Văn</t>
  </si>
  <si>
    <t>Hiên TCCB</t>
  </si>
  <si>
    <t>027185007879</t>
  </si>
  <si>
    <t>Hạnh</t>
  </si>
  <si>
    <t>Nội Duệ - Tiên Du - Bắc Ninh</t>
  </si>
  <si>
    <t>038183048092</t>
  </si>
  <si>
    <t>Lương Thị</t>
  </si>
  <si>
    <t>Dị Sử - Mỹ Hào - Hưng Yên</t>
  </si>
  <si>
    <t>001193045574</t>
  </si>
  <si>
    <t>Hằng</t>
  </si>
  <si>
    <t>Vương Thị Thu</t>
  </si>
  <si>
    <t>027192009060</t>
  </si>
  <si>
    <t>037195009697</t>
  </si>
  <si>
    <t>Dũng VP</t>
  </si>
  <si>
    <t>Tam Đa - Yên Phong - Bắc Ninh</t>
  </si>
  <si>
    <t>027302009439</t>
  </si>
  <si>
    <t>Trường Sơn - Lục Nam - Bắc Giang</t>
  </si>
  <si>
    <t>024194015443</t>
  </si>
  <si>
    <t>18/01/1994</t>
  </si>
  <si>
    <t>Hà</t>
  </si>
  <si>
    <t>027193006857</t>
  </si>
  <si>
    <t>Nguyễn Thanh</t>
  </si>
  <si>
    <t>Hồng GV</t>
  </si>
  <si>
    <t>027186003223</t>
  </si>
  <si>
    <t>Ngô Thị Thu</t>
  </si>
  <si>
    <t>Thắng VP</t>
  </si>
  <si>
    <t>TT Chờ - Yên Phong - Bắc Ninh</t>
  </si>
  <si>
    <t>027184002203</t>
  </si>
  <si>
    <t>Nghiêm Thị</t>
  </si>
  <si>
    <t>Yên Phú - Yên Mỹ - Hưng Yên</t>
  </si>
  <si>
    <t>033093014530</t>
  </si>
  <si>
    <t>Đỗ Mạnh</t>
  </si>
  <si>
    <t>035197006205</t>
  </si>
  <si>
    <t>Giang</t>
  </si>
  <si>
    <t>Trương Thị</t>
  </si>
  <si>
    <t>035195001321</t>
  </si>
  <si>
    <t>Nguyễn Thị Hương</t>
  </si>
  <si>
    <t>Ninh Mỹ - Hoa Lư - Ninh Bình</t>
  </si>
  <si>
    <t>037077003036</t>
  </si>
  <si>
    <t>Du</t>
  </si>
  <si>
    <t>Nguyễn Hữu</t>
  </si>
  <si>
    <t>Nhật Tân - Kim Bảng - Hà Nam</t>
  </si>
  <si>
    <t>035195001853</t>
  </si>
  <si>
    <t>Dịu</t>
  </si>
  <si>
    <t>Gia Thanh - Gia Viễn - Ninh Bình</t>
  </si>
  <si>
    <t>037091003511</t>
  </si>
  <si>
    <t>Cường</t>
  </si>
  <si>
    <t>Nguyễn Trắc</t>
  </si>
  <si>
    <t>Châu Khê - Từ Sơn - Bắc Ninh</t>
  </si>
  <si>
    <t>027202000775</t>
  </si>
  <si>
    <t>Chính</t>
  </si>
  <si>
    <t>Lê Thanh</t>
  </si>
  <si>
    <t>Yên Chính - Ý Yên - Nam Định</t>
  </si>
  <si>
    <t>035185006379</t>
  </si>
  <si>
    <t>Chiên</t>
  </si>
  <si>
    <t>Thắng IT</t>
  </si>
  <si>
    <t>Liên Hà - Đông Anh - Hà Nội</t>
  </si>
  <si>
    <t>001188022940</t>
  </si>
  <si>
    <t>Chiêm</t>
  </si>
  <si>
    <t>Kiên Lao - Lục Ngạn - Bắc Giang</t>
  </si>
  <si>
    <t>024300007305</t>
  </si>
  <si>
    <t>Anh</t>
  </si>
  <si>
    <t>Nông Thị Kim</t>
  </si>
  <si>
    <t>035099002147</t>
  </si>
  <si>
    <t>Nguyễn Tuấn</t>
  </si>
  <si>
    <t>Phù Khê - Từ Sơn - Bắc Ninh</t>
  </si>
  <si>
    <t>027192001797</t>
  </si>
  <si>
    <t>Nguyễn Thị Vân</t>
  </si>
  <si>
    <t>027300004716</t>
  </si>
  <si>
    <t>Lương Khánh Thiện - Phủ Lý - Hà Nam</t>
  </si>
  <si>
    <t>035098003568</t>
  </si>
  <si>
    <t>Lý Trần Tuấn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</si>
  <si>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</si>
  <si>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</si>
  <si>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</si>
  <si>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</si>
  <si>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</si>
  <si>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</si>
  <si>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</si>
  <si>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</si>
  <si>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BH295-B11 (03/04/2024 - 18/06/2024)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</si>
</sst>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166" fontId="4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49" fontId="2" fillId="2" borderId="7" xfId="0" quotePrefix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2" fillId="2" borderId="9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4" xfId="0" quotePrefix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0" borderId="0" xfId="0" applyFont="1"/>
    <xf numFmtId="166" fontId="3" fillId="0" borderId="0" xfId="1" applyNumberFormat="1" applyFont="1"/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49" fontId="5" fillId="2" borderId="10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0" fontId="5" fillId="2" borderId="12" xfId="0" applyFont="1" applyFill="1" applyBorder="1"/>
    <xf numFmtId="0" fontId="3" fillId="2" borderId="10" xfId="0" applyFont="1" applyFill="1" applyBorder="1" applyAlignment="1">
      <alignment horizontal="center" vertical="center"/>
    </xf>
    <xf numFmtId="166" fontId="6" fillId="0" borderId="13" xfId="1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6" fillId="0" borderId="13" xfId="0" applyNumberFormat="1" applyFont="1" applyBorder="1" applyAlignment="1">
      <alignment horizontal="center"/>
    </xf>
    <xf numFmtId="167" fontId="5" fillId="2" borderId="10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5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7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6C5D-C233-46F6-802B-312197DEFB97}">
  <dimension ref="A1:I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9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9" s="33" customFormat="1" ht="15.75" x14ac:dyDescent="0.25">
      <c r="A1" s="57" t="s">
        <v>368</v>
      </c>
      <c r="B1" s="57"/>
      <c r="C1" s="57"/>
      <c r="D1" s="58"/>
      <c r="E1" s="57"/>
      <c r="F1" s="57"/>
      <c r="G1" s="57"/>
      <c r="H1" s="57"/>
    </row>
    <row r="2" spans="1:9" s="33" customFormat="1" ht="15.75" x14ac:dyDescent="0.25">
      <c r="C2" s="56"/>
      <c r="D2" s="59"/>
      <c r="E2" s="55"/>
      <c r="G2" s="54"/>
      <c r="H2" s="54"/>
    </row>
    <row r="3" spans="1:9" s="33" customFormat="1" ht="15.75" x14ac:dyDescent="0.25">
      <c r="A3" s="50" t="s">
        <v>367</v>
      </c>
      <c r="B3" s="53" t="s">
        <v>366</v>
      </c>
      <c r="C3" s="52" t="s">
        <v>365</v>
      </c>
      <c r="D3" s="60" t="s">
        <v>364</v>
      </c>
      <c r="E3" s="51" t="s">
        <v>363</v>
      </c>
      <c r="F3" s="50" t="s">
        <v>362</v>
      </c>
      <c r="G3" s="50" t="s">
        <v>361</v>
      </c>
      <c r="H3" s="49" t="s">
        <v>360</v>
      </c>
    </row>
    <row r="4" spans="1:9" ht="15.75" x14ac:dyDescent="0.25">
      <c r="A4" s="48">
        <v>1</v>
      </c>
      <c r="B4" s="47" t="s">
        <v>359</v>
      </c>
      <c r="C4" s="46" t="s">
        <v>349</v>
      </c>
      <c r="D4" s="61">
        <v>36150</v>
      </c>
      <c r="E4" s="45" t="s">
        <v>358</v>
      </c>
      <c r="F4" s="44" t="s">
        <v>357</v>
      </c>
      <c r="G4" s="43" t="s">
        <v>12</v>
      </c>
      <c r="H4" s="43" t="s">
        <v>173</v>
      </c>
    </row>
    <row r="5" spans="1:9" ht="15.75" x14ac:dyDescent="0.25">
      <c r="A5" s="14">
        <v>2</v>
      </c>
      <c r="B5" s="13" t="s">
        <v>80</v>
      </c>
      <c r="C5" s="12" t="s">
        <v>349</v>
      </c>
      <c r="D5" s="62">
        <v>36840</v>
      </c>
      <c r="E5" s="11" t="s">
        <v>356</v>
      </c>
      <c r="F5" s="10" t="s">
        <v>66</v>
      </c>
      <c r="G5" s="9" t="s">
        <v>75</v>
      </c>
      <c r="H5" s="8" t="s">
        <v>6</v>
      </c>
    </row>
    <row r="6" spans="1:9" ht="15.75" x14ac:dyDescent="0.25">
      <c r="A6" s="14">
        <v>3</v>
      </c>
      <c r="B6" s="18" t="s">
        <v>355</v>
      </c>
      <c r="C6" s="12" t="s">
        <v>349</v>
      </c>
      <c r="D6" s="63">
        <v>33821</v>
      </c>
      <c r="E6" s="24" t="s">
        <v>354</v>
      </c>
      <c r="F6" s="16" t="s">
        <v>353</v>
      </c>
      <c r="G6" s="15" t="s">
        <v>138</v>
      </c>
      <c r="H6" s="15" t="s">
        <v>6</v>
      </c>
    </row>
    <row r="7" spans="1:9" s="33" customFormat="1" ht="15.75" x14ac:dyDescent="0.25">
      <c r="A7" s="14">
        <v>4</v>
      </c>
      <c r="B7" s="42" t="s">
        <v>352</v>
      </c>
      <c r="C7" s="41" t="s">
        <v>349</v>
      </c>
      <c r="D7" s="64">
        <v>36348</v>
      </c>
      <c r="E7" s="40" t="s">
        <v>351</v>
      </c>
      <c r="F7" s="39" t="s">
        <v>159</v>
      </c>
      <c r="G7" s="38" t="s">
        <v>12</v>
      </c>
      <c r="H7" s="38" t="s">
        <v>37</v>
      </c>
      <c r="I7" s="34"/>
    </row>
    <row r="8" spans="1:9" ht="15.75" x14ac:dyDescent="0.25">
      <c r="A8" s="14">
        <v>5</v>
      </c>
      <c r="B8" s="18" t="s">
        <v>350</v>
      </c>
      <c r="C8" s="12" t="s">
        <v>349</v>
      </c>
      <c r="D8" s="63">
        <v>36527</v>
      </c>
      <c r="E8" s="24" t="s">
        <v>348</v>
      </c>
      <c r="F8" s="16" t="s">
        <v>347</v>
      </c>
      <c r="G8" s="15" t="s">
        <v>81</v>
      </c>
      <c r="H8" s="15" t="s">
        <v>0</v>
      </c>
    </row>
    <row r="9" spans="1:9" ht="15.75" x14ac:dyDescent="0.25">
      <c r="A9" s="14">
        <v>6</v>
      </c>
      <c r="B9" s="30" t="s">
        <v>36</v>
      </c>
      <c r="C9" s="12" t="s">
        <v>346</v>
      </c>
      <c r="D9" s="65">
        <v>32422</v>
      </c>
      <c r="E9" s="29" t="s">
        <v>345</v>
      </c>
      <c r="F9" s="28" t="s">
        <v>344</v>
      </c>
      <c r="G9" s="27" t="s">
        <v>343</v>
      </c>
      <c r="H9" s="27" t="s">
        <v>6</v>
      </c>
    </row>
    <row r="10" spans="1:9" ht="15.75" x14ac:dyDescent="0.25">
      <c r="A10" s="14">
        <v>7</v>
      </c>
      <c r="B10" s="18" t="s">
        <v>21</v>
      </c>
      <c r="C10" s="12" t="s">
        <v>342</v>
      </c>
      <c r="D10" s="63">
        <v>31165</v>
      </c>
      <c r="E10" s="17" t="s">
        <v>341</v>
      </c>
      <c r="F10" s="16" t="s">
        <v>340</v>
      </c>
      <c r="G10" s="15" t="s">
        <v>12</v>
      </c>
      <c r="H10" s="15" t="s">
        <v>37</v>
      </c>
    </row>
    <row r="11" spans="1:9" ht="15.75" x14ac:dyDescent="0.25">
      <c r="A11" s="14">
        <v>8</v>
      </c>
      <c r="B11" s="13" t="s">
        <v>339</v>
      </c>
      <c r="C11" s="12" t="s">
        <v>338</v>
      </c>
      <c r="D11" s="62">
        <v>37460</v>
      </c>
      <c r="E11" s="11" t="s">
        <v>337</v>
      </c>
      <c r="F11" s="10" t="s">
        <v>336</v>
      </c>
      <c r="G11" s="9" t="s">
        <v>163</v>
      </c>
      <c r="H11" s="8" t="s">
        <v>6</v>
      </c>
    </row>
    <row r="12" spans="1:9" ht="15.75" x14ac:dyDescent="0.25">
      <c r="A12" s="14">
        <v>9</v>
      </c>
      <c r="B12" s="18" t="s">
        <v>335</v>
      </c>
      <c r="C12" s="12" t="s">
        <v>334</v>
      </c>
      <c r="D12" s="63">
        <v>33433</v>
      </c>
      <c r="E12" s="17" t="s">
        <v>333</v>
      </c>
      <c r="F12" s="16" t="s">
        <v>332</v>
      </c>
      <c r="G12" s="15" t="s">
        <v>12</v>
      </c>
      <c r="H12" s="15" t="s">
        <v>227</v>
      </c>
    </row>
    <row r="13" spans="1:9" ht="15.75" x14ac:dyDescent="0.25">
      <c r="A13" s="14">
        <v>10</v>
      </c>
      <c r="B13" s="18" t="s">
        <v>36</v>
      </c>
      <c r="C13" s="12" t="s">
        <v>331</v>
      </c>
      <c r="D13" s="63">
        <v>35000</v>
      </c>
      <c r="E13" s="17" t="s">
        <v>330</v>
      </c>
      <c r="F13" s="16" t="s">
        <v>329</v>
      </c>
      <c r="G13" s="15" t="s">
        <v>12</v>
      </c>
      <c r="H13" s="15" t="s">
        <v>41</v>
      </c>
    </row>
    <row r="14" spans="1:9" ht="15.75" x14ac:dyDescent="0.25">
      <c r="A14" s="14">
        <v>11</v>
      </c>
      <c r="B14" s="32" t="s">
        <v>328</v>
      </c>
      <c r="C14" s="12" t="s">
        <v>327</v>
      </c>
      <c r="D14" s="63">
        <v>28452</v>
      </c>
      <c r="E14" s="17" t="s">
        <v>326</v>
      </c>
      <c r="F14" s="31" t="s">
        <v>325</v>
      </c>
      <c r="G14" s="15" t="s">
        <v>12</v>
      </c>
      <c r="H14" s="15" t="s">
        <v>173</v>
      </c>
    </row>
    <row r="15" spans="1:9" ht="15.75" x14ac:dyDescent="0.25">
      <c r="A15" s="14">
        <v>12</v>
      </c>
      <c r="B15" s="18" t="s">
        <v>324</v>
      </c>
      <c r="C15" s="12" t="s">
        <v>321</v>
      </c>
      <c r="D15" s="63">
        <v>34868</v>
      </c>
      <c r="E15" s="24" t="s">
        <v>323</v>
      </c>
      <c r="F15" s="16" t="s">
        <v>13</v>
      </c>
      <c r="G15" s="15" t="s">
        <v>12</v>
      </c>
      <c r="H15" s="15" t="s">
        <v>150</v>
      </c>
    </row>
    <row r="16" spans="1:9" ht="15.75" x14ac:dyDescent="0.25">
      <c r="A16" s="14">
        <v>13</v>
      </c>
      <c r="B16" s="18" t="s">
        <v>322</v>
      </c>
      <c r="C16" s="12" t="s">
        <v>321</v>
      </c>
      <c r="D16" s="63">
        <v>35433</v>
      </c>
      <c r="E16" s="17" t="s">
        <v>320</v>
      </c>
      <c r="F16" s="16" t="s">
        <v>42</v>
      </c>
      <c r="G16" s="15" t="s">
        <v>12</v>
      </c>
      <c r="H16" s="15" t="s">
        <v>41</v>
      </c>
    </row>
    <row r="17" spans="1:8" ht="15.75" x14ac:dyDescent="0.25">
      <c r="A17" s="14">
        <v>14</v>
      </c>
      <c r="B17" s="32" t="s">
        <v>319</v>
      </c>
      <c r="C17" s="12" t="s">
        <v>307</v>
      </c>
      <c r="D17" s="63">
        <v>34280</v>
      </c>
      <c r="E17" s="17" t="s">
        <v>318</v>
      </c>
      <c r="F17" s="31" t="s">
        <v>317</v>
      </c>
      <c r="G17" s="15" t="s">
        <v>12</v>
      </c>
      <c r="H17" s="15" t="s">
        <v>173</v>
      </c>
    </row>
    <row r="18" spans="1:8" ht="15.75" x14ac:dyDescent="0.25">
      <c r="A18" s="14">
        <v>15</v>
      </c>
      <c r="B18" s="37" t="s">
        <v>316</v>
      </c>
      <c r="C18" s="12" t="s">
        <v>307</v>
      </c>
      <c r="D18" s="66">
        <v>30826</v>
      </c>
      <c r="E18" s="36" t="s">
        <v>315</v>
      </c>
      <c r="F18" s="35" t="s">
        <v>314</v>
      </c>
      <c r="G18" s="9" t="s">
        <v>313</v>
      </c>
      <c r="H18" s="9" t="s">
        <v>6</v>
      </c>
    </row>
    <row r="19" spans="1:8" ht="15.75" x14ac:dyDescent="0.25">
      <c r="A19" s="14">
        <v>16</v>
      </c>
      <c r="B19" s="18" t="s">
        <v>312</v>
      </c>
      <c r="C19" s="12" t="s">
        <v>307</v>
      </c>
      <c r="D19" s="63">
        <v>31482</v>
      </c>
      <c r="E19" s="24" t="s">
        <v>311</v>
      </c>
      <c r="F19" s="16" t="s">
        <v>87</v>
      </c>
      <c r="G19" s="15" t="s">
        <v>310</v>
      </c>
      <c r="H19" s="15" t="s">
        <v>0</v>
      </c>
    </row>
    <row r="20" spans="1:8" ht="15.75" x14ac:dyDescent="0.25">
      <c r="A20" s="14">
        <v>17</v>
      </c>
      <c r="B20" s="18" t="s">
        <v>309</v>
      </c>
      <c r="C20" s="12" t="s">
        <v>307</v>
      </c>
      <c r="D20" s="63">
        <v>33979</v>
      </c>
      <c r="E20" s="24" t="s">
        <v>308</v>
      </c>
      <c r="F20" s="16" t="s">
        <v>189</v>
      </c>
      <c r="G20" s="15" t="s">
        <v>81</v>
      </c>
      <c r="H20" s="15" t="s">
        <v>0</v>
      </c>
    </row>
    <row r="21" spans="1:8" ht="15.75" x14ac:dyDescent="0.25">
      <c r="A21" s="14">
        <v>18</v>
      </c>
      <c r="B21" s="18" t="s">
        <v>36</v>
      </c>
      <c r="C21" s="12" t="s">
        <v>307</v>
      </c>
      <c r="D21" s="63" t="s">
        <v>306</v>
      </c>
      <c r="E21" s="17" t="s">
        <v>305</v>
      </c>
      <c r="F21" s="16" t="s">
        <v>304</v>
      </c>
      <c r="G21" s="15" t="s">
        <v>22</v>
      </c>
      <c r="H21" s="15" t="s">
        <v>6</v>
      </c>
    </row>
    <row r="22" spans="1:8" ht="15.75" x14ac:dyDescent="0.25">
      <c r="A22" s="14">
        <v>19</v>
      </c>
      <c r="B22" s="32" t="s">
        <v>270</v>
      </c>
      <c r="C22" s="12" t="s">
        <v>297</v>
      </c>
      <c r="D22" s="63">
        <v>37348</v>
      </c>
      <c r="E22" s="17" t="s">
        <v>303</v>
      </c>
      <c r="F22" s="31" t="s">
        <v>302</v>
      </c>
      <c r="G22" s="15" t="s">
        <v>301</v>
      </c>
      <c r="H22" s="15" t="s">
        <v>6</v>
      </c>
    </row>
    <row r="23" spans="1:8" ht="15.75" x14ac:dyDescent="0.25">
      <c r="A23" s="14">
        <v>20</v>
      </c>
      <c r="B23" s="18" t="s">
        <v>36</v>
      </c>
      <c r="C23" s="12" t="s">
        <v>297</v>
      </c>
      <c r="D23" s="63">
        <v>35059</v>
      </c>
      <c r="E23" s="17" t="s">
        <v>300</v>
      </c>
      <c r="F23" s="16" t="s">
        <v>231</v>
      </c>
      <c r="G23" s="15" t="s">
        <v>12</v>
      </c>
      <c r="H23" s="15" t="s">
        <v>37</v>
      </c>
    </row>
    <row r="24" spans="1:8" ht="15.75" x14ac:dyDescent="0.25">
      <c r="A24" s="14">
        <v>21</v>
      </c>
      <c r="B24" s="18" t="s">
        <v>36</v>
      </c>
      <c r="C24" s="12" t="s">
        <v>297</v>
      </c>
      <c r="D24" s="63">
        <v>33929</v>
      </c>
      <c r="E24" s="24" t="s">
        <v>299</v>
      </c>
      <c r="F24" s="16" t="s">
        <v>62</v>
      </c>
      <c r="G24" s="15" t="s">
        <v>289</v>
      </c>
      <c r="H24" s="15" t="s">
        <v>0</v>
      </c>
    </row>
    <row r="25" spans="1:8" ht="15.75" x14ac:dyDescent="0.25">
      <c r="A25" s="14">
        <v>22</v>
      </c>
      <c r="B25" s="18" t="s">
        <v>298</v>
      </c>
      <c r="C25" s="12" t="s">
        <v>297</v>
      </c>
      <c r="D25" s="63">
        <v>34120</v>
      </c>
      <c r="E25" s="24" t="s">
        <v>296</v>
      </c>
      <c r="F25" s="16" t="s">
        <v>295</v>
      </c>
      <c r="G25" s="15" t="s">
        <v>100</v>
      </c>
      <c r="H25" s="15" t="s">
        <v>6</v>
      </c>
    </row>
    <row r="26" spans="1:8" ht="15.75" x14ac:dyDescent="0.25">
      <c r="A26" s="14">
        <v>23</v>
      </c>
      <c r="B26" s="18" t="s">
        <v>294</v>
      </c>
      <c r="C26" s="12" t="s">
        <v>291</v>
      </c>
      <c r="D26" s="63">
        <v>30680</v>
      </c>
      <c r="E26" s="24" t="s">
        <v>293</v>
      </c>
      <c r="F26" s="16" t="s">
        <v>292</v>
      </c>
      <c r="G26" s="15" t="s">
        <v>65</v>
      </c>
      <c r="H26" s="15" t="s">
        <v>6</v>
      </c>
    </row>
    <row r="27" spans="1:8" ht="15.75" x14ac:dyDescent="0.25">
      <c r="A27" s="14">
        <v>24</v>
      </c>
      <c r="B27" s="18" t="s">
        <v>36</v>
      </c>
      <c r="C27" s="12" t="s">
        <v>291</v>
      </c>
      <c r="D27" s="63">
        <v>31256</v>
      </c>
      <c r="E27" s="24" t="s">
        <v>290</v>
      </c>
      <c r="F27" s="16" t="s">
        <v>62</v>
      </c>
      <c r="G27" s="15" t="s">
        <v>289</v>
      </c>
      <c r="H27" s="15" t="s">
        <v>0</v>
      </c>
    </row>
    <row r="28" spans="1:8" ht="15.75" x14ac:dyDescent="0.25">
      <c r="A28" s="14">
        <v>25</v>
      </c>
      <c r="B28" s="18" t="s">
        <v>288</v>
      </c>
      <c r="C28" s="12" t="s">
        <v>287</v>
      </c>
      <c r="D28" s="63" t="s">
        <v>286</v>
      </c>
      <c r="E28" s="17" t="s">
        <v>285</v>
      </c>
      <c r="F28" s="16" t="s">
        <v>284</v>
      </c>
      <c r="G28" s="15" t="s">
        <v>22</v>
      </c>
      <c r="H28" s="15" t="s">
        <v>6</v>
      </c>
    </row>
    <row r="29" spans="1:8" ht="15.75" x14ac:dyDescent="0.25">
      <c r="A29" s="14">
        <v>26</v>
      </c>
      <c r="B29" s="18" t="s">
        <v>45</v>
      </c>
      <c r="C29" s="12" t="s">
        <v>283</v>
      </c>
      <c r="D29" s="63">
        <v>31891</v>
      </c>
      <c r="E29" s="17" t="s">
        <v>282</v>
      </c>
      <c r="F29" s="16" t="s">
        <v>281</v>
      </c>
      <c r="G29" s="15" t="s">
        <v>235</v>
      </c>
      <c r="H29" s="15" t="s">
        <v>6</v>
      </c>
    </row>
    <row r="30" spans="1:8" ht="15.75" x14ac:dyDescent="0.25">
      <c r="A30" s="14">
        <v>27</v>
      </c>
      <c r="B30" s="18" t="s">
        <v>222</v>
      </c>
      <c r="C30" s="12" t="s">
        <v>280</v>
      </c>
      <c r="D30" s="63">
        <v>32308</v>
      </c>
      <c r="E30" s="17" t="s">
        <v>279</v>
      </c>
      <c r="F30" s="16" t="s">
        <v>13</v>
      </c>
      <c r="G30" s="15" t="s">
        <v>12</v>
      </c>
      <c r="H30" s="15" t="s">
        <v>11</v>
      </c>
    </row>
    <row r="31" spans="1:8" ht="15.75" x14ac:dyDescent="0.25">
      <c r="A31" s="14">
        <v>28</v>
      </c>
      <c r="B31" s="18" t="s">
        <v>137</v>
      </c>
      <c r="C31" s="12" t="s">
        <v>277</v>
      </c>
      <c r="D31" s="63">
        <v>33262</v>
      </c>
      <c r="E31" s="17" t="s">
        <v>278</v>
      </c>
      <c r="F31" s="16" t="s">
        <v>131</v>
      </c>
      <c r="G31" s="15" t="s">
        <v>12</v>
      </c>
      <c r="H31" s="15" t="s">
        <v>17</v>
      </c>
    </row>
    <row r="32" spans="1:8" ht="15.75" x14ac:dyDescent="0.25">
      <c r="A32" s="14">
        <v>29</v>
      </c>
      <c r="B32" s="32" t="s">
        <v>36</v>
      </c>
      <c r="C32" s="12" t="s">
        <v>277</v>
      </c>
      <c r="D32" s="63">
        <v>29807</v>
      </c>
      <c r="E32" s="17" t="s">
        <v>276</v>
      </c>
      <c r="F32" s="31" t="s">
        <v>275</v>
      </c>
      <c r="G32" s="15" t="s">
        <v>12</v>
      </c>
      <c r="H32" s="15" t="s">
        <v>37</v>
      </c>
    </row>
    <row r="33" spans="1:8" ht="15.75" x14ac:dyDescent="0.25">
      <c r="A33" s="14">
        <v>30</v>
      </c>
      <c r="B33" s="18" t="s">
        <v>274</v>
      </c>
      <c r="C33" s="12" t="s">
        <v>273</v>
      </c>
      <c r="D33" s="63">
        <v>36236</v>
      </c>
      <c r="E33" s="24" t="s">
        <v>272</v>
      </c>
      <c r="F33" s="16" t="s">
        <v>271</v>
      </c>
      <c r="G33" s="15" t="s">
        <v>81</v>
      </c>
      <c r="H33" s="15" t="s">
        <v>0</v>
      </c>
    </row>
    <row r="34" spans="1:8" ht="15.75" x14ac:dyDescent="0.25">
      <c r="A34" s="14">
        <v>31</v>
      </c>
      <c r="B34" s="18" t="s">
        <v>270</v>
      </c>
      <c r="C34" s="12" t="s">
        <v>269</v>
      </c>
      <c r="D34" s="63">
        <v>33066</v>
      </c>
      <c r="E34" s="17" t="s">
        <v>268</v>
      </c>
      <c r="F34" s="16" t="s">
        <v>267</v>
      </c>
      <c r="G34" s="15" t="s">
        <v>12</v>
      </c>
      <c r="H34" s="15" t="s">
        <v>41</v>
      </c>
    </row>
    <row r="35" spans="1:8" ht="15.75" x14ac:dyDescent="0.25">
      <c r="A35" s="14">
        <v>32</v>
      </c>
      <c r="B35" s="18" t="s">
        <v>266</v>
      </c>
      <c r="C35" s="12" t="s">
        <v>265</v>
      </c>
      <c r="D35" s="63">
        <v>24451</v>
      </c>
      <c r="E35" s="17" t="s">
        <v>264</v>
      </c>
      <c r="F35" s="16" t="s">
        <v>263</v>
      </c>
      <c r="G35" s="15" t="s">
        <v>12</v>
      </c>
      <c r="H35" s="15" t="s">
        <v>17</v>
      </c>
    </row>
    <row r="36" spans="1:8" ht="15.75" x14ac:dyDescent="0.25">
      <c r="A36" s="14">
        <v>33</v>
      </c>
      <c r="B36" s="18" t="s">
        <v>36</v>
      </c>
      <c r="C36" s="12" t="s">
        <v>262</v>
      </c>
      <c r="D36" s="63">
        <v>30556</v>
      </c>
      <c r="E36" s="24" t="s">
        <v>261</v>
      </c>
      <c r="F36" s="16" t="s">
        <v>260</v>
      </c>
      <c r="G36" s="15" t="s">
        <v>138</v>
      </c>
      <c r="H36" s="15" t="s">
        <v>6</v>
      </c>
    </row>
    <row r="37" spans="1:8" ht="15.75" x14ac:dyDescent="0.25">
      <c r="A37" s="14">
        <v>34</v>
      </c>
      <c r="B37" s="18" t="s">
        <v>36</v>
      </c>
      <c r="C37" s="12" t="s">
        <v>257</v>
      </c>
      <c r="D37" s="63">
        <v>30698</v>
      </c>
      <c r="E37" s="17" t="s">
        <v>259</v>
      </c>
      <c r="F37" s="16" t="s">
        <v>179</v>
      </c>
      <c r="G37" s="15" t="s">
        <v>12</v>
      </c>
      <c r="H37" s="15" t="s">
        <v>41</v>
      </c>
    </row>
    <row r="38" spans="1:8" ht="15.75" x14ac:dyDescent="0.25">
      <c r="A38" s="14">
        <v>35</v>
      </c>
      <c r="B38" s="18" t="s">
        <v>258</v>
      </c>
      <c r="C38" s="25" t="s">
        <v>257</v>
      </c>
      <c r="D38" s="63">
        <v>35387</v>
      </c>
      <c r="E38" s="26" t="s">
        <v>256</v>
      </c>
      <c r="F38" s="16" t="s">
        <v>255</v>
      </c>
      <c r="G38" s="15" t="s">
        <v>254</v>
      </c>
      <c r="H38" s="15" t="s">
        <v>6</v>
      </c>
    </row>
    <row r="39" spans="1:8" ht="15.75" x14ac:dyDescent="0.25">
      <c r="A39" s="14">
        <v>36</v>
      </c>
      <c r="B39" s="18" t="s">
        <v>253</v>
      </c>
      <c r="C39" s="12" t="s">
        <v>252</v>
      </c>
      <c r="D39" s="63">
        <v>35804</v>
      </c>
      <c r="E39" s="17" t="s">
        <v>251</v>
      </c>
      <c r="F39" s="16" t="s">
        <v>250</v>
      </c>
      <c r="G39" s="15" t="s">
        <v>12</v>
      </c>
      <c r="H39" s="15" t="s">
        <v>249</v>
      </c>
    </row>
    <row r="40" spans="1:8" ht="15.75" x14ac:dyDescent="0.25">
      <c r="A40" s="14">
        <v>37</v>
      </c>
      <c r="B40" s="18" t="s">
        <v>248</v>
      </c>
      <c r="C40" s="12" t="s">
        <v>245</v>
      </c>
      <c r="D40" s="63">
        <v>30063</v>
      </c>
      <c r="E40" s="26" t="s">
        <v>247</v>
      </c>
      <c r="F40" s="16" t="s">
        <v>246</v>
      </c>
      <c r="G40" s="15" t="s">
        <v>56</v>
      </c>
      <c r="H40" s="15" t="s">
        <v>188</v>
      </c>
    </row>
    <row r="41" spans="1:8" ht="15.75" x14ac:dyDescent="0.25">
      <c r="A41" s="14">
        <v>38</v>
      </c>
      <c r="B41" s="18" t="s">
        <v>137</v>
      </c>
      <c r="C41" s="12" t="s">
        <v>245</v>
      </c>
      <c r="D41" s="63">
        <v>37233</v>
      </c>
      <c r="E41" s="17" t="s">
        <v>244</v>
      </c>
      <c r="F41" s="16" t="s">
        <v>243</v>
      </c>
      <c r="G41" s="15" t="s">
        <v>12</v>
      </c>
      <c r="H41" s="15" t="s">
        <v>242</v>
      </c>
    </row>
    <row r="42" spans="1:8" ht="15.75" x14ac:dyDescent="0.25">
      <c r="A42" s="14">
        <v>39</v>
      </c>
      <c r="B42" s="18" t="s">
        <v>239</v>
      </c>
      <c r="C42" s="12" t="s">
        <v>238</v>
      </c>
      <c r="D42" s="63">
        <v>36431</v>
      </c>
      <c r="E42" s="17" t="s">
        <v>241</v>
      </c>
      <c r="F42" s="16" t="s">
        <v>240</v>
      </c>
      <c r="G42" s="15" t="s">
        <v>12</v>
      </c>
      <c r="H42" s="15" t="s">
        <v>41</v>
      </c>
    </row>
    <row r="43" spans="1:8" ht="15.75" x14ac:dyDescent="0.25">
      <c r="A43" s="14">
        <v>40</v>
      </c>
      <c r="B43" s="18" t="s">
        <v>239</v>
      </c>
      <c r="C43" s="12" t="s">
        <v>238</v>
      </c>
      <c r="D43" s="63">
        <v>35233</v>
      </c>
      <c r="E43" s="17" t="s">
        <v>237</v>
      </c>
      <c r="F43" s="16" t="s">
        <v>236</v>
      </c>
      <c r="G43" s="15" t="s">
        <v>235</v>
      </c>
      <c r="H43" s="15" t="s">
        <v>6</v>
      </c>
    </row>
    <row r="44" spans="1:8" ht="15.75" x14ac:dyDescent="0.25">
      <c r="A44" s="14">
        <v>41</v>
      </c>
      <c r="B44" s="13" t="s">
        <v>234</v>
      </c>
      <c r="C44" s="12" t="s">
        <v>221</v>
      </c>
      <c r="D44" s="62">
        <v>32450</v>
      </c>
      <c r="E44" s="11" t="s">
        <v>233</v>
      </c>
      <c r="F44" s="10" t="s">
        <v>143</v>
      </c>
      <c r="G44" s="9" t="s">
        <v>7</v>
      </c>
      <c r="H44" s="8" t="s">
        <v>6</v>
      </c>
    </row>
    <row r="45" spans="1:8" ht="15.75" x14ac:dyDescent="0.25">
      <c r="A45" s="14">
        <v>42</v>
      </c>
      <c r="B45" s="18" t="s">
        <v>5</v>
      </c>
      <c r="C45" s="12" t="s">
        <v>221</v>
      </c>
      <c r="D45" s="63">
        <v>34782</v>
      </c>
      <c r="E45" s="17" t="s">
        <v>232</v>
      </c>
      <c r="F45" s="16" t="s">
        <v>231</v>
      </c>
      <c r="G45" s="15" t="s">
        <v>12</v>
      </c>
      <c r="H45" s="15" t="s">
        <v>37</v>
      </c>
    </row>
    <row r="46" spans="1:8" ht="15.75" x14ac:dyDescent="0.25">
      <c r="A46" s="14">
        <v>43</v>
      </c>
      <c r="B46" s="18" t="s">
        <v>230</v>
      </c>
      <c r="C46" s="12" t="s">
        <v>221</v>
      </c>
      <c r="D46" s="63">
        <v>36766</v>
      </c>
      <c r="E46" s="17" t="s">
        <v>229</v>
      </c>
      <c r="F46" s="16" t="s">
        <v>228</v>
      </c>
      <c r="G46" s="15" t="s">
        <v>12</v>
      </c>
      <c r="H46" s="15" t="s">
        <v>227</v>
      </c>
    </row>
    <row r="47" spans="1:8" ht="15.75" x14ac:dyDescent="0.25">
      <c r="A47" s="14">
        <v>44</v>
      </c>
      <c r="B47" s="18" t="s">
        <v>90</v>
      </c>
      <c r="C47" s="12" t="s">
        <v>221</v>
      </c>
      <c r="D47" s="63">
        <v>37289</v>
      </c>
      <c r="E47" s="24" t="s">
        <v>226</v>
      </c>
      <c r="F47" s="16" t="s">
        <v>109</v>
      </c>
      <c r="G47" s="15" t="s">
        <v>65</v>
      </c>
      <c r="H47" s="15" t="s">
        <v>6</v>
      </c>
    </row>
    <row r="48" spans="1:8" ht="15.75" x14ac:dyDescent="0.25">
      <c r="A48" s="14">
        <v>45</v>
      </c>
      <c r="B48" s="18" t="s">
        <v>225</v>
      </c>
      <c r="C48" s="12" t="s">
        <v>221</v>
      </c>
      <c r="D48" s="63">
        <v>31310</v>
      </c>
      <c r="E48" s="24" t="s">
        <v>224</v>
      </c>
      <c r="F48" s="16" t="s">
        <v>223</v>
      </c>
      <c r="G48" s="15" t="s">
        <v>104</v>
      </c>
      <c r="H48" s="15" t="s">
        <v>6</v>
      </c>
    </row>
    <row r="49" spans="1:8" ht="15.75" x14ac:dyDescent="0.25">
      <c r="A49" s="14">
        <v>46</v>
      </c>
      <c r="B49" s="18" t="s">
        <v>222</v>
      </c>
      <c r="C49" s="12" t="s">
        <v>221</v>
      </c>
      <c r="D49" s="63">
        <v>36012</v>
      </c>
      <c r="E49" s="24" t="s">
        <v>220</v>
      </c>
      <c r="F49" s="16" t="s">
        <v>219</v>
      </c>
      <c r="G49" s="15" t="s">
        <v>81</v>
      </c>
      <c r="H49" s="15" t="s">
        <v>0</v>
      </c>
    </row>
    <row r="50" spans="1:8" ht="15.75" x14ac:dyDescent="0.25">
      <c r="A50" s="14">
        <v>47</v>
      </c>
      <c r="B50" s="18" t="s">
        <v>158</v>
      </c>
      <c r="C50" s="12" t="s">
        <v>218</v>
      </c>
      <c r="D50" s="63">
        <v>38036</v>
      </c>
      <c r="E50" s="24" t="s">
        <v>217</v>
      </c>
      <c r="F50" s="16" t="s">
        <v>216</v>
      </c>
      <c r="G50" s="15" t="s">
        <v>215</v>
      </c>
      <c r="H50" s="15" t="s">
        <v>6</v>
      </c>
    </row>
    <row r="51" spans="1:8" ht="15.75" x14ac:dyDescent="0.25">
      <c r="A51" s="14">
        <v>48</v>
      </c>
      <c r="B51" s="18" t="s">
        <v>36</v>
      </c>
      <c r="C51" s="12" t="s">
        <v>214</v>
      </c>
      <c r="D51" s="63">
        <v>26765</v>
      </c>
      <c r="E51" s="17" t="s">
        <v>213</v>
      </c>
      <c r="F51" s="16" t="s">
        <v>212</v>
      </c>
      <c r="G51" s="15" t="s">
        <v>12</v>
      </c>
      <c r="H51" s="15" t="s">
        <v>17</v>
      </c>
    </row>
    <row r="52" spans="1:8" ht="15.75" x14ac:dyDescent="0.25">
      <c r="A52" s="14">
        <v>49</v>
      </c>
      <c r="B52" s="18" t="s">
        <v>166</v>
      </c>
      <c r="C52" s="25" t="s">
        <v>211</v>
      </c>
      <c r="D52" s="63">
        <v>38756</v>
      </c>
      <c r="E52" s="26" t="s">
        <v>210</v>
      </c>
      <c r="F52" s="16" t="s">
        <v>57</v>
      </c>
      <c r="G52" s="15" t="s">
        <v>56</v>
      </c>
      <c r="H52" s="15" t="s">
        <v>55</v>
      </c>
    </row>
    <row r="53" spans="1:8" ht="15.75" x14ac:dyDescent="0.25">
      <c r="A53" s="14">
        <v>50</v>
      </c>
      <c r="B53" s="18" t="s">
        <v>209</v>
      </c>
      <c r="C53" s="12" t="s">
        <v>208</v>
      </c>
      <c r="D53" s="63">
        <v>38568</v>
      </c>
      <c r="E53" s="17" t="s">
        <v>207</v>
      </c>
      <c r="F53" s="16" t="s">
        <v>206</v>
      </c>
      <c r="G53" s="15" t="s">
        <v>22</v>
      </c>
      <c r="H53" s="15" t="s">
        <v>6</v>
      </c>
    </row>
    <row r="54" spans="1:8" ht="15.75" x14ac:dyDescent="0.25">
      <c r="A54" s="14">
        <v>51</v>
      </c>
      <c r="B54" s="18" t="s">
        <v>21</v>
      </c>
      <c r="C54" s="12" t="s">
        <v>205</v>
      </c>
      <c r="D54" s="63">
        <v>29562</v>
      </c>
      <c r="E54" s="17" t="s">
        <v>204</v>
      </c>
      <c r="F54" s="16" t="s">
        <v>196</v>
      </c>
      <c r="G54" s="15" t="s">
        <v>12</v>
      </c>
      <c r="H54" s="15" t="s">
        <v>203</v>
      </c>
    </row>
    <row r="55" spans="1:8" ht="15.75" x14ac:dyDescent="0.25">
      <c r="A55" s="14">
        <v>52</v>
      </c>
      <c r="B55" s="18" t="s">
        <v>202</v>
      </c>
      <c r="C55" s="12" t="s">
        <v>201</v>
      </c>
      <c r="D55" s="63">
        <v>36032</v>
      </c>
      <c r="E55" s="17" t="s">
        <v>200</v>
      </c>
      <c r="F55" s="16" t="s">
        <v>179</v>
      </c>
      <c r="G55" s="15" t="s">
        <v>12</v>
      </c>
      <c r="H55" s="15" t="s">
        <v>199</v>
      </c>
    </row>
    <row r="56" spans="1:8" ht="15.75" x14ac:dyDescent="0.25">
      <c r="A56" s="14">
        <v>53</v>
      </c>
      <c r="B56" s="18" t="s">
        <v>198</v>
      </c>
      <c r="C56" s="12" t="s">
        <v>195</v>
      </c>
      <c r="D56" s="63">
        <v>35782</v>
      </c>
      <c r="E56" s="17" t="s">
        <v>197</v>
      </c>
      <c r="F56" s="16" t="s">
        <v>196</v>
      </c>
      <c r="G56" s="15" t="s">
        <v>12</v>
      </c>
      <c r="H56" s="15" t="s">
        <v>37</v>
      </c>
    </row>
    <row r="57" spans="1:8" ht="15.75" x14ac:dyDescent="0.25">
      <c r="A57" s="14">
        <v>54</v>
      </c>
      <c r="B57" s="32" t="s">
        <v>36</v>
      </c>
      <c r="C57" s="12" t="s">
        <v>195</v>
      </c>
      <c r="D57" s="63">
        <v>31238</v>
      </c>
      <c r="E57" s="17" t="s">
        <v>194</v>
      </c>
      <c r="F57" s="31" t="s">
        <v>193</v>
      </c>
      <c r="G57" s="15" t="s">
        <v>12</v>
      </c>
      <c r="H57" s="15" t="s">
        <v>192</v>
      </c>
    </row>
    <row r="58" spans="1:8" ht="15.75" x14ac:dyDescent="0.25">
      <c r="A58" s="14">
        <v>55</v>
      </c>
      <c r="B58" s="18" t="s">
        <v>191</v>
      </c>
      <c r="C58" s="12" t="s">
        <v>176</v>
      </c>
      <c r="D58" s="63">
        <v>35414</v>
      </c>
      <c r="E58" s="26" t="s">
        <v>190</v>
      </c>
      <c r="F58" s="16" t="s">
        <v>189</v>
      </c>
      <c r="G58" s="15" t="s">
        <v>56</v>
      </c>
      <c r="H58" s="15" t="s">
        <v>188</v>
      </c>
    </row>
    <row r="59" spans="1:8" ht="15.75" x14ac:dyDescent="0.25">
      <c r="A59" s="14">
        <v>56</v>
      </c>
      <c r="B59" s="18" t="s">
        <v>36</v>
      </c>
      <c r="C59" s="12" t="s">
        <v>176</v>
      </c>
      <c r="D59" s="63">
        <v>35426</v>
      </c>
      <c r="E59" s="17" t="s">
        <v>187</v>
      </c>
      <c r="F59" s="16" t="s">
        <v>186</v>
      </c>
      <c r="G59" s="15" t="s">
        <v>12</v>
      </c>
      <c r="H59" s="15" t="s">
        <v>122</v>
      </c>
    </row>
    <row r="60" spans="1:8" ht="15.75" x14ac:dyDescent="0.25">
      <c r="A60" s="14">
        <v>57</v>
      </c>
      <c r="B60" s="32" t="s">
        <v>36</v>
      </c>
      <c r="C60" s="12" t="s">
        <v>176</v>
      </c>
      <c r="D60" s="63">
        <v>35541</v>
      </c>
      <c r="E60" s="17" t="s">
        <v>185</v>
      </c>
      <c r="F60" s="31" t="s">
        <v>184</v>
      </c>
      <c r="G60" s="15" t="s">
        <v>12</v>
      </c>
      <c r="H60" s="15" t="s">
        <v>178</v>
      </c>
    </row>
    <row r="61" spans="1:8" ht="15.75" x14ac:dyDescent="0.25">
      <c r="A61" s="14">
        <v>58</v>
      </c>
      <c r="B61" s="30" t="s">
        <v>183</v>
      </c>
      <c r="C61" s="12" t="s">
        <v>176</v>
      </c>
      <c r="D61" s="65">
        <v>36494</v>
      </c>
      <c r="E61" s="29" t="s">
        <v>182</v>
      </c>
      <c r="F61" s="28" t="s">
        <v>62</v>
      </c>
      <c r="G61" s="27" t="s">
        <v>61</v>
      </c>
      <c r="H61" s="27" t="s">
        <v>6</v>
      </c>
    </row>
    <row r="62" spans="1:8" ht="15.75" x14ac:dyDescent="0.25">
      <c r="A62" s="14">
        <v>59</v>
      </c>
      <c r="B62" s="18" t="s">
        <v>181</v>
      </c>
      <c r="C62" s="12" t="s">
        <v>176</v>
      </c>
      <c r="D62" s="63">
        <v>33587</v>
      </c>
      <c r="E62" s="17" t="s">
        <v>180</v>
      </c>
      <c r="F62" s="16" t="s">
        <v>179</v>
      </c>
      <c r="G62" s="15" t="s">
        <v>12</v>
      </c>
      <c r="H62" s="15" t="s">
        <v>178</v>
      </c>
    </row>
    <row r="63" spans="1:8" ht="15.75" x14ac:dyDescent="0.25">
      <c r="A63" s="14">
        <v>60</v>
      </c>
      <c r="B63" s="32" t="s">
        <v>177</v>
      </c>
      <c r="C63" s="12" t="s">
        <v>176</v>
      </c>
      <c r="D63" s="63">
        <v>34256</v>
      </c>
      <c r="E63" s="17" t="s">
        <v>175</v>
      </c>
      <c r="F63" s="31" t="s">
        <v>174</v>
      </c>
      <c r="G63" s="15" t="s">
        <v>12</v>
      </c>
      <c r="H63" s="15" t="s">
        <v>173</v>
      </c>
    </row>
    <row r="64" spans="1:8" ht="15.75" x14ac:dyDescent="0.25">
      <c r="A64" s="14">
        <v>61</v>
      </c>
      <c r="B64" s="30" t="s">
        <v>172</v>
      </c>
      <c r="C64" s="12" t="s">
        <v>171</v>
      </c>
      <c r="D64" s="65">
        <v>33781</v>
      </c>
      <c r="E64" s="29" t="s">
        <v>170</v>
      </c>
      <c r="F64" s="28" t="s">
        <v>57</v>
      </c>
      <c r="G64" s="27" t="s">
        <v>61</v>
      </c>
      <c r="H64" s="27" t="s">
        <v>6</v>
      </c>
    </row>
    <row r="65" spans="1:8" ht="15.75" x14ac:dyDescent="0.25">
      <c r="A65" s="14">
        <v>62</v>
      </c>
      <c r="B65" s="13" t="s">
        <v>169</v>
      </c>
      <c r="C65" s="12" t="s">
        <v>161</v>
      </c>
      <c r="D65" s="62">
        <v>36496</v>
      </c>
      <c r="E65" s="11" t="s">
        <v>168</v>
      </c>
      <c r="F65" s="10" t="s">
        <v>167</v>
      </c>
      <c r="G65" s="9" t="s">
        <v>7</v>
      </c>
      <c r="H65" s="8" t="s">
        <v>6</v>
      </c>
    </row>
    <row r="66" spans="1:8" ht="15.75" x14ac:dyDescent="0.25">
      <c r="A66" s="14">
        <v>63</v>
      </c>
      <c r="B66" s="13" t="s">
        <v>166</v>
      </c>
      <c r="C66" s="12" t="s">
        <v>161</v>
      </c>
      <c r="D66" s="62">
        <v>33817</v>
      </c>
      <c r="E66" s="11" t="s">
        <v>165</v>
      </c>
      <c r="F66" s="10" t="s">
        <v>164</v>
      </c>
      <c r="G66" s="9" t="s">
        <v>163</v>
      </c>
      <c r="H66" s="8" t="s">
        <v>6</v>
      </c>
    </row>
    <row r="67" spans="1:8" ht="15.75" x14ac:dyDescent="0.25">
      <c r="A67" s="14">
        <v>64</v>
      </c>
      <c r="B67" s="18" t="s">
        <v>162</v>
      </c>
      <c r="C67" s="12" t="s">
        <v>161</v>
      </c>
      <c r="D67" s="63">
        <v>38725</v>
      </c>
      <c r="E67" s="17" t="s">
        <v>160</v>
      </c>
      <c r="F67" s="16" t="s">
        <v>159</v>
      </c>
      <c r="G67" s="15" t="s">
        <v>12</v>
      </c>
      <c r="H67" s="15" t="s">
        <v>11</v>
      </c>
    </row>
    <row r="68" spans="1:8" ht="15.75" x14ac:dyDescent="0.25">
      <c r="A68" s="14">
        <v>65</v>
      </c>
      <c r="B68" s="18" t="s">
        <v>158</v>
      </c>
      <c r="C68" s="12" t="s">
        <v>157</v>
      </c>
      <c r="D68" s="63">
        <v>27271</v>
      </c>
      <c r="E68" s="17" t="s">
        <v>156</v>
      </c>
      <c r="F68" s="16" t="s">
        <v>155</v>
      </c>
      <c r="G68" s="15" t="s">
        <v>12</v>
      </c>
      <c r="H68" s="15" t="s">
        <v>37</v>
      </c>
    </row>
    <row r="69" spans="1:8" ht="15.75" x14ac:dyDescent="0.25">
      <c r="A69" s="14">
        <v>66</v>
      </c>
      <c r="B69" s="18" t="s">
        <v>154</v>
      </c>
      <c r="C69" s="12" t="s">
        <v>153</v>
      </c>
      <c r="D69" s="63">
        <v>33810</v>
      </c>
      <c r="E69" s="24" t="s">
        <v>152</v>
      </c>
      <c r="F69" s="16" t="s">
        <v>151</v>
      </c>
      <c r="G69" s="15" t="s">
        <v>12</v>
      </c>
      <c r="H69" s="15" t="s">
        <v>150</v>
      </c>
    </row>
    <row r="70" spans="1:8" ht="15.75" x14ac:dyDescent="0.25">
      <c r="A70" s="14">
        <v>67</v>
      </c>
      <c r="B70" s="18" t="s">
        <v>149</v>
      </c>
      <c r="C70" s="12" t="s">
        <v>145</v>
      </c>
      <c r="D70" s="63">
        <v>31642</v>
      </c>
      <c r="E70" s="24" t="s">
        <v>148</v>
      </c>
      <c r="F70" s="16" t="s">
        <v>147</v>
      </c>
      <c r="G70" s="15" t="s">
        <v>91</v>
      </c>
      <c r="H70" s="15" t="s">
        <v>0</v>
      </c>
    </row>
    <row r="71" spans="1:8" ht="15.75" x14ac:dyDescent="0.25">
      <c r="A71" s="14">
        <v>68</v>
      </c>
      <c r="B71" s="13" t="s">
        <v>146</v>
      </c>
      <c r="C71" s="12" t="s">
        <v>145</v>
      </c>
      <c r="D71" s="62">
        <v>33910</v>
      </c>
      <c r="E71" s="11" t="s">
        <v>144</v>
      </c>
      <c r="F71" s="10" t="s">
        <v>143</v>
      </c>
      <c r="G71" s="9" t="s">
        <v>7</v>
      </c>
      <c r="H71" s="8" t="s">
        <v>6</v>
      </c>
    </row>
    <row r="72" spans="1:8" ht="15.75" x14ac:dyDescent="0.25">
      <c r="A72" s="14">
        <v>69</v>
      </c>
      <c r="B72" s="18" t="s">
        <v>142</v>
      </c>
      <c r="C72" s="12" t="s">
        <v>141</v>
      </c>
      <c r="D72" s="63">
        <v>36994</v>
      </c>
      <c r="E72" s="24" t="s">
        <v>140</v>
      </c>
      <c r="F72" s="16" t="s">
        <v>139</v>
      </c>
      <c r="G72" s="15" t="s">
        <v>138</v>
      </c>
      <c r="H72" s="15" t="s">
        <v>6</v>
      </c>
    </row>
    <row r="73" spans="1:8" ht="15.75" x14ac:dyDescent="0.25">
      <c r="A73" s="14">
        <v>70</v>
      </c>
      <c r="B73" s="32" t="s">
        <v>137</v>
      </c>
      <c r="C73" s="12" t="s">
        <v>136</v>
      </c>
      <c r="D73" s="63">
        <v>32178</v>
      </c>
      <c r="E73" s="17" t="s">
        <v>135</v>
      </c>
      <c r="F73" s="31" t="s">
        <v>134</v>
      </c>
      <c r="G73" s="15" t="s">
        <v>12</v>
      </c>
      <c r="H73" s="15" t="s">
        <v>70</v>
      </c>
    </row>
    <row r="74" spans="1:8" ht="15.75" x14ac:dyDescent="0.25">
      <c r="A74" s="14">
        <v>71</v>
      </c>
      <c r="B74" s="18" t="s">
        <v>133</v>
      </c>
      <c r="C74" s="12" t="s">
        <v>130</v>
      </c>
      <c r="D74" s="63">
        <v>32658</v>
      </c>
      <c r="E74" s="17" t="s">
        <v>132</v>
      </c>
      <c r="F74" s="16" t="s">
        <v>131</v>
      </c>
      <c r="G74" s="15" t="s">
        <v>12</v>
      </c>
      <c r="H74" s="15" t="s">
        <v>17</v>
      </c>
    </row>
    <row r="75" spans="1:8" ht="15.75" x14ac:dyDescent="0.25">
      <c r="A75" s="14">
        <v>72</v>
      </c>
      <c r="B75" s="18" t="s">
        <v>21</v>
      </c>
      <c r="C75" s="12" t="s">
        <v>130</v>
      </c>
      <c r="D75" s="63">
        <v>33824</v>
      </c>
      <c r="E75" s="17" t="s">
        <v>129</v>
      </c>
      <c r="F75" s="16" t="s">
        <v>128</v>
      </c>
      <c r="G75" s="15" t="s">
        <v>12</v>
      </c>
      <c r="H75" s="15" t="s">
        <v>127</v>
      </c>
    </row>
    <row r="76" spans="1:8" ht="15.75" x14ac:dyDescent="0.25">
      <c r="A76" s="14">
        <v>73</v>
      </c>
      <c r="B76" s="18" t="s">
        <v>126</v>
      </c>
      <c r="C76" s="12" t="s">
        <v>125</v>
      </c>
      <c r="D76" s="63">
        <v>33933</v>
      </c>
      <c r="E76" s="17" t="s">
        <v>124</v>
      </c>
      <c r="F76" s="16" t="s">
        <v>123</v>
      </c>
      <c r="G76" s="15" t="s">
        <v>12</v>
      </c>
      <c r="H76" s="15" t="s">
        <v>122</v>
      </c>
    </row>
    <row r="77" spans="1:8" ht="15.75" x14ac:dyDescent="0.25">
      <c r="A77" s="14">
        <v>74</v>
      </c>
      <c r="B77" s="18" t="s">
        <v>36</v>
      </c>
      <c r="C77" s="25" t="s">
        <v>119</v>
      </c>
      <c r="D77" s="63">
        <v>33062</v>
      </c>
      <c r="E77" s="24" t="s">
        <v>121</v>
      </c>
      <c r="F77" s="16" t="s">
        <v>120</v>
      </c>
      <c r="G77" s="15" t="s">
        <v>46</v>
      </c>
      <c r="H77" s="15" t="s">
        <v>6</v>
      </c>
    </row>
    <row r="78" spans="1:8" ht="15.75" x14ac:dyDescent="0.25">
      <c r="A78" s="14">
        <v>75</v>
      </c>
      <c r="B78" s="30" t="s">
        <v>69</v>
      </c>
      <c r="C78" s="12" t="s">
        <v>119</v>
      </c>
      <c r="D78" s="65">
        <v>37187</v>
      </c>
      <c r="E78" s="29" t="s">
        <v>118</v>
      </c>
      <c r="F78" s="28" t="s">
        <v>117</v>
      </c>
      <c r="G78" s="27" t="s">
        <v>116</v>
      </c>
      <c r="H78" s="27" t="s">
        <v>6</v>
      </c>
    </row>
    <row r="79" spans="1:8" ht="15.75" x14ac:dyDescent="0.25">
      <c r="A79" s="14">
        <v>76</v>
      </c>
      <c r="B79" s="18" t="s">
        <v>115</v>
      </c>
      <c r="C79" s="25" t="s">
        <v>114</v>
      </c>
      <c r="D79" s="63">
        <v>37563</v>
      </c>
      <c r="E79" s="24" t="s">
        <v>113</v>
      </c>
      <c r="F79" s="16" t="s">
        <v>112</v>
      </c>
      <c r="G79" s="15" t="s">
        <v>46</v>
      </c>
      <c r="H79" s="15" t="s">
        <v>6</v>
      </c>
    </row>
    <row r="80" spans="1:8" ht="15.75" x14ac:dyDescent="0.25">
      <c r="A80" s="14">
        <v>77</v>
      </c>
      <c r="B80" s="18" t="s">
        <v>111</v>
      </c>
      <c r="C80" s="12" t="s">
        <v>107</v>
      </c>
      <c r="D80" s="63">
        <v>35530</v>
      </c>
      <c r="E80" s="24" t="s">
        <v>110</v>
      </c>
      <c r="F80" s="16" t="s">
        <v>109</v>
      </c>
      <c r="G80" s="15" t="s">
        <v>65</v>
      </c>
      <c r="H80" s="15" t="s">
        <v>6</v>
      </c>
    </row>
    <row r="81" spans="1:9" s="33" customFormat="1" ht="15.75" x14ac:dyDescent="0.25">
      <c r="A81" s="14">
        <v>78</v>
      </c>
      <c r="B81" s="18" t="s">
        <v>108</v>
      </c>
      <c r="C81" s="12" t="s">
        <v>107</v>
      </c>
      <c r="D81" s="63">
        <v>34578</v>
      </c>
      <c r="E81" s="24" t="s">
        <v>106</v>
      </c>
      <c r="F81" s="16" t="s">
        <v>105</v>
      </c>
      <c r="G81" s="15" t="s">
        <v>104</v>
      </c>
      <c r="H81" s="15" t="s">
        <v>6</v>
      </c>
      <c r="I81" s="34"/>
    </row>
    <row r="82" spans="1:9" ht="15.75" x14ac:dyDescent="0.25">
      <c r="A82" s="14">
        <v>79</v>
      </c>
      <c r="B82" s="18" t="s">
        <v>36</v>
      </c>
      <c r="C82" s="12" t="s">
        <v>103</v>
      </c>
      <c r="D82" s="63">
        <v>34043</v>
      </c>
      <c r="E82" s="24" t="s">
        <v>102</v>
      </c>
      <c r="F82" s="16" t="s">
        <v>101</v>
      </c>
      <c r="G82" s="15" t="s">
        <v>100</v>
      </c>
      <c r="H82" s="15" t="s">
        <v>6</v>
      </c>
    </row>
    <row r="83" spans="1:9" ht="15.75" x14ac:dyDescent="0.25">
      <c r="A83" s="14">
        <v>80</v>
      </c>
      <c r="B83" s="18" t="s">
        <v>99</v>
      </c>
      <c r="C83" s="12" t="s">
        <v>98</v>
      </c>
      <c r="D83" s="63">
        <v>34701</v>
      </c>
      <c r="E83" s="24" t="s">
        <v>97</v>
      </c>
      <c r="F83" s="16" t="s">
        <v>96</v>
      </c>
      <c r="G83" s="15" t="s">
        <v>81</v>
      </c>
      <c r="H83" s="15" t="s">
        <v>0</v>
      </c>
    </row>
    <row r="84" spans="1:9" ht="15.75" x14ac:dyDescent="0.25">
      <c r="A84" s="14">
        <v>81</v>
      </c>
      <c r="B84" s="18" t="s">
        <v>95</v>
      </c>
      <c r="C84" s="12" t="s">
        <v>94</v>
      </c>
      <c r="D84" s="63">
        <v>26665</v>
      </c>
      <c r="E84" s="24" t="s">
        <v>93</v>
      </c>
      <c r="F84" s="16" t="s">
        <v>92</v>
      </c>
      <c r="G84" s="15" t="s">
        <v>91</v>
      </c>
      <c r="H84" s="15" t="s">
        <v>0</v>
      </c>
    </row>
    <row r="85" spans="1:9" ht="15.75" x14ac:dyDescent="0.25">
      <c r="A85" s="14">
        <v>82</v>
      </c>
      <c r="B85" s="18" t="s">
        <v>90</v>
      </c>
      <c r="C85" s="12" t="s">
        <v>89</v>
      </c>
      <c r="D85" s="63">
        <v>33442</v>
      </c>
      <c r="E85" s="24" t="s">
        <v>88</v>
      </c>
      <c r="F85" s="16" t="s">
        <v>87</v>
      </c>
      <c r="G85" s="15" t="s">
        <v>86</v>
      </c>
      <c r="H85" s="15" t="s">
        <v>6</v>
      </c>
    </row>
    <row r="86" spans="1:9" ht="15.75" x14ac:dyDescent="0.25">
      <c r="A86" s="14">
        <v>83</v>
      </c>
      <c r="B86" s="30" t="s">
        <v>85</v>
      </c>
      <c r="C86" s="12" t="s">
        <v>84</v>
      </c>
      <c r="D86" s="65">
        <v>21404</v>
      </c>
      <c r="E86" s="29" t="s">
        <v>83</v>
      </c>
      <c r="F86" s="28" t="s">
        <v>82</v>
      </c>
      <c r="G86" s="27" t="s">
        <v>81</v>
      </c>
      <c r="H86" s="27" t="s">
        <v>0</v>
      </c>
    </row>
    <row r="87" spans="1:9" ht="15.75" x14ac:dyDescent="0.25">
      <c r="A87" s="14">
        <v>84</v>
      </c>
      <c r="B87" s="32" t="s">
        <v>80</v>
      </c>
      <c r="C87" s="12" t="s">
        <v>73</v>
      </c>
      <c r="D87" s="63">
        <v>32148</v>
      </c>
      <c r="E87" s="17" t="s">
        <v>79</v>
      </c>
      <c r="F87" s="31" t="s">
        <v>78</v>
      </c>
      <c r="G87" s="15" t="s">
        <v>12</v>
      </c>
      <c r="H87" s="15" t="s">
        <v>77</v>
      </c>
    </row>
    <row r="88" spans="1:9" ht="15.75" x14ac:dyDescent="0.25">
      <c r="A88" s="14">
        <v>85</v>
      </c>
      <c r="B88" s="13" t="s">
        <v>36</v>
      </c>
      <c r="C88" s="12" t="s">
        <v>73</v>
      </c>
      <c r="D88" s="62">
        <v>37061</v>
      </c>
      <c r="E88" s="11" t="s">
        <v>76</v>
      </c>
      <c r="F88" s="10" t="s">
        <v>66</v>
      </c>
      <c r="G88" s="9" t="s">
        <v>75</v>
      </c>
      <c r="H88" s="8" t="s">
        <v>6</v>
      </c>
    </row>
    <row r="89" spans="1:9" ht="15.75" x14ac:dyDescent="0.25">
      <c r="A89" s="14">
        <v>86</v>
      </c>
      <c r="B89" s="30" t="s">
        <v>74</v>
      </c>
      <c r="C89" s="12" t="s">
        <v>73</v>
      </c>
      <c r="D89" s="65">
        <v>35199</v>
      </c>
      <c r="E89" s="29" t="s">
        <v>72</v>
      </c>
      <c r="F89" s="28" t="s">
        <v>71</v>
      </c>
      <c r="G89" s="27" t="s">
        <v>12</v>
      </c>
      <c r="H89" s="27" t="s">
        <v>70</v>
      </c>
    </row>
    <row r="90" spans="1:9" ht="15.75" x14ac:dyDescent="0.25">
      <c r="A90" s="14">
        <v>87</v>
      </c>
      <c r="B90" s="18" t="s">
        <v>69</v>
      </c>
      <c r="C90" s="12" t="s">
        <v>68</v>
      </c>
      <c r="D90" s="63">
        <v>35231</v>
      </c>
      <c r="E90" s="24" t="s">
        <v>67</v>
      </c>
      <c r="F90" s="16" t="s">
        <v>66</v>
      </c>
      <c r="G90" s="15" t="s">
        <v>65</v>
      </c>
      <c r="H90" s="15" t="s">
        <v>6</v>
      </c>
    </row>
    <row r="91" spans="1:9" ht="15.75" x14ac:dyDescent="0.25">
      <c r="A91" s="14">
        <v>88</v>
      </c>
      <c r="B91" s="30" t="s">
        <v>36</v>
      </c>
      <c r="C91" s="12" t="s">
        <v>64</v>
      </c>
      <c r="D91" s="65">
        <v>28392</v>
      </c>
      <c r="E91" s="29" t="s">
        <v>63</v>
      </c>
      <c r="F91" s="28" t="s">
        <v>62</v>
      </c>
      <c r="G91" s="27" t="s">
        <v>61</v>
      </c>
      <c r="H91" s="27" t="s">
        <v>6</v>
      </c>
    </row>
    <row r="92" spans="1:9" ht="15.75" x14ac:dyDescent="0.25">
      <c r="A92" s="14">
        <v>89</v>
      </c>
      <c r="B92" s="18" t="s">
        <v>60</v>
      </c>
      <c r="C92" s="25" t="s">
        <v>59</v>
      </c>
      <c r="D92" s="63">
        <v>28285</v>
      </c>
      <c r="E92" s="26" t="s">
        <v>58</v>
      </c>
      <c r="F92" s="16" t="s">
        <v>57</v>
      </c>
      <c r="G92" s="15" t="s">
        <v>56</v>
      </c>
      <c r="H92" s="15" t="s">
        <v>55</v>
      </c>
    </row>
    <row r="93" spans="1:9" ht="15.75" x14ac:dyDescent="0.25">
      <c r="A93" s="14">
        <v>90</v>
      </c>
      <c r="B93" s="13" t="s">
        <v>54</v>
      </c>
      <c r="C93" s="12" t="s">
        <v>53</v>
      </c>
      <c r="D93" s="62">
        <v>34897</v>
      </c>
      <c r="E93" s="11" t="s">
        <v>52</v>
      </c>
      <c r="F93" s="10" t="s">
        <v>51</v>
      </c>
      <c r="G93" s="9" t="s">
        <v>50</v>
      </c>
      <c r="H93" s="8" t="s">
        <v>0</v>
      </c>
    </row>
    <row r="94" spans="1:9" ht="15.75" x14ac:dyDescent="0.25">
      <c r="A94" s="14">
        <v>91</v>
      </c>
      <c r="B94" s="18" t="s">
        <v>36</v>
      </c>
      <c r="C94" s="25" t="s">
        <v>49</v>
      </c>
      <c r="D94" s="63">
        <v>32287</v>
      </c>
      <c r="E94" s="24" t="s">
        <v>48</v>
      </c>
      <c r="F94" s="16" t="s">
        <v>47</v>
      </c>
      <c r="G94" s="15" t="s">
        <v>46</v>
      </c>
      <c r="H94" s="15" t="s">
        <v>6</v>
      </c>
    </row>
    <row r="95" spans="1:9" ht="15.75" x14ac:dyDescent="0.25">
      <c r="A95" s="14">
        <v>92</v>
      </c>
      <c r="B95" s="18" t="s">
        <v>45</v>
      </c>
      <c r="C95" s="12" t="s">
        <v>44</v>
      </c>
      <c r="D95" s="63">
        <v>32258</v>
      </c>
      <c r="E95" s="17" t="s">
        <v>43</v>
      </c>
      <c r="F95" s="16" t="s">
        <v>42</v>
      </c>
      <c r="G95" s="15" t="s">
        <v>12</v>
      </c>
      <c r="H95" s="15" t="s">
        <v>41</v>
      </c>
    </row>
    <row r="96" spans="1:9" ht="15.75" x14ac:dyDescent="0.25">
      <c r="A96" s="14">
        <v>93</v>
      </c>
      <c r="B96" s="18" t="s">
        <v>5</v>
      </c>
      <c r="C96" s="12" t="s">
        <v>40</v>
      </c>
      <c r="D96" s="63">
        <v>33240</v>
      </c>
      <c r="E96" s="17" t="s">
        <v>39</v>
      </c>
      <c r="F96" s="16" t="s">
        <v>38</v>
      </c>
      <c r="G96" s="15" t="s">
        <v>12</v>
      </c>
      <c r="H96" s="15" t="s">
        <v>37</v>
      </c>
    </row>
    <row r="97" spans="1:8" ht="15.75" x14ac:dyDescent="0.25">
      <c r="A97" s="14">
        <v>94</v>
      </c>
      <c r="B97" s="13" t="s">
        <v>36</v>
      </c>
      <c r="C97" s="12" t="s">
        <v>35</v>
      </c>
      <c r="D97" s="62">
        <v>35961</v>
      </c>
      <c r="E97" s="11" t="s">
        <v>34</v>
      </c>
      <c r="F97" s="10" t="s">
        <v>33</v>
      </c>
      <c r="G97" s="9" t="s">
        <v>32</v>
      </c>
      <c r="H97" s="8" t="s">
        <v>6</v>
      </c>
    </row>
    <row r="98" spans="1:8" ht="15.75" x14ac:dyDescent="0.25">
      <c r="A98" s="14">
        <v>95</v>
      </c>
      <c r="B98" s="23" t="s">
        <v>31</v>
      </c>
      <c r="C98" s="22" t="s">
        <v>30</v>
      </c>
      <c r="D98" s="67">
        <v>30524</v>
      </c>
      <c r="E98" s="21" t="s">
        <v>29</v>
      </c>
      <c r="F98" s="20" t="s">
        <v>28</v>
      </c>
      <c r="G98" s="19" t="s">
        <v>12</v>
      </c>
      <c r="H98" s="19" t="s">
        <v>17</v>
      </c>
    </row>
    <row r="99" spans="1:8" ht="15.75" x14ac:dyDescent="0.25">
      <c r="A99" s="14">
        <v>96</v>
      </c>
      <c r="B99" s="18" t="s">
        <v>27</v>
      </c>
      <c r="C99" s="12" t="s">
        <v>26</v>
      </c>
      <c r="D99" s="63" t="s">
        <v>25</v>
      </c>
      <c r="E99" s="17" t="s">
        <v>24</v>
      </c>
      <c r="F99" s="16" t="s">
        <v>23</v>
      </c>
      <c r="G99" s="19" t="s">
        <v>22</v>
      </c>
      <c r="H99" s="15" t="s">
        <v>6</v>
      </c>
    </row>
    <row r="100" spans="1:8" ht="15.75" x14ac:dyDescent="0.25">
      <c r="A100" s="14">
        <v>97</v>
      </c>
      <c r="B100" s="18" t="s">
        <v>21</v>
      </c>
      <c r="C100" s="12" t="s">
        <v>20</v>
      </c>
      <c r="D100" s="63">
        <v>34025</v>
      </c>
      <c r="E100" s="17" t="s">
        <v>19</v>
      </c>
      <c r="F100" s="16" t="s">
        <v>18</v>
      </c>
      <c r="G100" s="15" t="s">
        <v>12</v>
      </c>
      <c r="H100" s="15" t="s">
        <v>17</v>
      </c>
    </row>
    <row r="101" spans="1:8" ht="15.75" x14ac:dyDescent="0.25">
      <c r="A101" s="14">
        <v>98</v>
      </c>
      <c r="B101" s="18" t="s">
        <v>16</v>
      </c>
      <c r="C101" s="12" t="s">
        <v>15</v>
      </c>
      <c r="D101" s="63">
        <v>27558</v>
      </c>
      <c r="E101" s="17" t="s">
        <v>14</v>
      </c>
      <c r="F101" s="16" t="s">
        <v>13</v>
      </c>
      <c r="G101" s="15" t="s">
        <v>12</v>
      </c>
      <c r="H101" s="15" t="s">
        <v>11</v>
      </c>
    </row>
    <row r="102" spans="1:8" ht="15.75" x14ac:dyDescent="0.25">
      <c r="A102" s="14">
        <v>99</v>
      </c>
      <c r="B102" s="13" t="s">
        <v>10</v>
      </c>
      <c r="C102" s="12" t="s">
        <v>4</v>
      </c>
      <c r="D102" s="62">
        <v>31539</v>
      </c>
      <c r="E102" s="11" t="s">
        <v>9</v>
      </c>
      <c r="F102" s="10" t="s">
        <v>8</v>
      </c>
      <c r="G102" s="9" t="s">
        <v>7</v>
      </c>
      <c r="H102" s="8" t="s">
        <v>6</v>
      </c>
    </row>
    <row r="103" spans="1:8" ht="15.75" x14ac:dyDescent="0.25">
      <c r="A103" s="7">
        <v>100</v>
      </c>
      <c r="B103" s="6" t="s">
        <v>5</v>
      </c>
      <c r="C103" s="5" t="s">
        <v>4</v>
      </c>
      <c r="D103" s="68">
        <v>33904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conditionalFormatting sqref="H4:H6 H8:H80 H82:H103">
    <cfRule type="expression" dxfId="2" priority="1">
      <formula>$G$2=$G4</formula>
    </cfRule>
  </conditionalFormatting>
  <conditionalFormatting sqref="B8:H80 B82:H103 B4:H6">
    <cfRule type="expression" dxfId="1" priority="2">
      <formula>$G$2=$G4</formula>
    </cfRule>
    <cfRule type="expression" dxfId="0" priority="3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6 JD4:JD6 SZ4:SZ6 ACV4:ACV6 AMR4:AMR6 AWN4:AWN6 BGJ4:BGJ6 BQF4:BQF6 CAB4:CAB6 CJX4:CJX6 CTT4:CTT6 DDP4:DDP6 DNL4:DNL6 DXH4:DXH6 EHD4:EHD6 EQZ4:EQZ6 FAV4:FAV6 FKR4:FKR6 FUN4:FUN6 GEJ4:GEJ6 GOF4:GOF6 GYB4:GYB6 HHX4:HHX6 HRT4:HRT6 IBP4:IBP6 ILL4:ILL6 IVH4:IVH6 JFD4:JFD6 JOZ4:JOZ6 JYV4:JYV6 KIR4:KIR6 KSN4:KSN6 LCJ4:LCJ6 LMF4:LMF6 LWB4:LWB6 MFX4:MFX6 MPT4:MPT6 MZP4:MZP6 NJL4:NJL6 NTH4:NTH6 ODD4:ODD6 OMZ4:OMZ6 OWV4:OWV6 PGR4:PGR6 PQN4:PQN6 QAJ4:QAJ6 QKF4:QKF6 QUB4:QUB6 RDX4:RDX6 RNT4:RNT6 RXP4:RXP6 SHL4:SHL6 SRH4:SRH6 TBD4:TBD6 TKZ4:TKZ6 TUV4:TUV6 UER4:UER6 UON4:UON6 UYJ4:UYJ6 VIF4:VIF6 VSB4:VSB6 WBX4:WBX6 WLT4:WLT6 WVP4:WVP6 H65540:H65542 JD65540:JD65542 SZ65540:SZ65542 ACV65540:ACV65542 AMR65540:AMR65542 AWN65540:AWN65542 BGJ65540:BGJ65542 BQF65540:BQF65542 CAB65540:CAB65542 CJX65540:CJX65542 CTT65540:CTT65542 DDP65540:DDP65542 DNL65540:DNL65542 DXH65540:DXH65542 EHD65540:EHD65542 EQZ65540:EQZ65542 FAV65540:FAV65542 FKR65540:FKR65542 FUN65540:FUN65542 GEJ65540:GEJ65542 GOF65540:GOF65542 GYB65540:GYB65542 HHX65540:HHX65542 HRT65540:HRT65542 IBP65540:IBP65542 ILL65540:ILL65542 IVH65540:IVH65542 JFD65540:JFD65542 JOZ65540:JOZ65542 JYV65540:JYV65542 KIR65540:KIR65542 KSN65540:KSN65542 LCJ65540:LCJ65542 LMF65540:LMF65542 LWB65540:LWB65542 MFX65540:MFX65542 MPT65540:MPT65542 MZP65540:MZP65542 NJL65540:NJL65542 NTH65540:NTH65542 ODD65540:ODD65542 OMZ65540:OMZ65542 OWV65540:OWV65542 PGR65540:PGR65542 PQN65540:PQN65542 QAJ65540:QAJ65542 QKF65540:QKF65542 QUB65540:QUB65542 RDX65540:RDX65542 RNT65540:RNT65542 RXP65540:RXP65542 SHL65540:SHL65542 SRH65540:SRH65542 TBD65540:TBD65542 TKZ65540:TKZ65542 TUV65540:TUV65542 UER65540:UER65542 UON65540:UON65542 UYJ65540:UYJ65542 VIF65540:VIF65542 VSB65540:VSB65542 WBX65540:WBX65542 WLT65540:WLT65542 WVP65540:WVP65542 H131076:H131078 JD131076:JD131078 SZ131076:SZ131078 ACV131076:ACV131078 AMR131076:AMR131078 AWN131076:AWN131078 BGJ131076:BGJ131078 BQF131076:BQF131078 CAB131076:CAB131078 CJX131076:CJX131078 CTT131076:CTT131078 DDP131076:DDP131078 DNL131076:DNL131078 DXH131076:DXH131078 EHD131076:EHD131078 EQZ131076:EQZ131078 FAV131076:FAV131078 FKR131076:FKR131078 FUN131076:FUN131078 GEJ131076:GEJ131078 GOF131076:GOF131078 GYB131076:GYB131078 HHX131076:HHX131078 HRT131076:HRT131078 IBP131076:IBP131078 ILL131076:ILL131078 IVH131076:IVH131078 JFD131076:JFD131078 JOZ131076:JOZ131078 JYV131076:JYV131078 KIR131076:KIR131078 KSN131076:KSN131078 LCJ131076:LCJ131078 LMF131076:LMF131078 LWB131076:LWB131078 MFX131076:MFX131078 MPT131076:MPT131078 MZP131076:MZP131078 NJL131076:NJL131078 NTH131076:NTH131078 ODD131076:ODD131078 OMZ131076:OMZ131078 OWV131076:OWV131078 PGR131076:PGR131078 PQN131076:PQN131078 QAJ131076:QAJ131078 QKF131076:QKF131078 QUB131076:QUB131078 RDX131076:RDX131078 RNT131076:RNT131078 RXP131076:RXP131078 SHL131076:SHL131078 SRH131076:SRH131078 TBD131076:TBD131078 TKZ131076:TKZ131078 TUV131076:TUV131078 UER131076:UER131078 UON131076:UON131078 UYJ131076:UYJ131078 VIF131076:VIF131078 VSB131076:VSB131078 WBX131076:WBX131078 WLT131076:WLT131078 WVP131076:WVP131078 H196612:H196614 JD196612:JD196614 SZ196612:SZ196614 ACV196612:ACV196614 AMR196612:AMR196614 AWN196612:AWN196614 BGJ196612:BGJ196614 BQF196612:BQF196614 CAB196612:CAB196614 CJX196612:CJX196614 CTT196612:CTT196614 DDP196612:DDP196614 DNL196612:DNL196614 DXH196612:DXH196614 EHD196612:EHD196614 EQZ196612:EQZ196614 FAV196612:FAV196614 FKR196612:FKR196614 FUN196612:FUN196614 GEJ196612:GEJ196614 GOF196612:GOF196614 GYB196612:GYB196614 HHX196612:HHX196614 HRT196612:HRT196614 IBP196612:IBP196614 ILL196612:ILL196614 IVH196612:IVH196614 JFD196612:JFD196614 JOZ196612:JOZ196614 JYV196612:JYV196614 KIR196612:KIR196614 KSN196612:KSN196614 LCJ196612:LCJ196614 LMF196612:LMF196614 LWB196612:LWB196614 MFX196612:MFX196614 MPT196612:MPT196614 MZP196612:MZP196614 NJL196612:NJL196614 NTH196612:NTH196614 ODD196612:ODD196614 OMZ196612:OMZ196614 OWV196612:OWV196614 PGR196612:PGR196614 PQN196612:PQN196614 QAJ196612:QAJ196614 QKF196612:QKF196614 QUB196612:QUB196614 RDX196612:RDX196614 RNT196612:RNT196614 RXP196612:RXP196614 SHL196612:SHL196614 SRH196612:SRH196614 TBD196612:TBD196614 TKZ196612:TKZ196614 TUV196612:TUV196614 UER196612:UER196614 UON196612:UON196614 UYJ196612:UYJ196614 VIF196612:VIF196614 VSB196612:VSB196614 WBX196612:WBX196614 WLT196612:WLT196614 WVP196612:WVP196614 H262148:H262150 JD262148:JD262150 SZ262148:SZ262150 ACV262148:ACV262150 AMR262148:AMR262150 AWN262148:AWN262150 BGJ262148:BGJ262150 BQF262148:BQF262150 CAB262148:CAB262150 CJX262148:CJX262150 CTT262148:CTT262150 DDP262148:DDP262150 DNL262148:DNL262150 DXH262148:DXH262150 EHD262148:EHD262150 EQZ262148:EQZ262150 FAV262148:FAV262150 FKR262148:FKR262150 FUN262148:FUN262150 GEJ262148:GEJ262150 GOF262148:GOF262150 GYB262148:GYB262150 HHX262148:HHX262150 HRT262148:HRT262150 IBP262148:IBP262150 ILL262148:ILL262150 IVH262148:IVH262150 JFD262148:JFD262150 JOZ262148:JOZ262150 JYV262148:JYV262150 KIR262148:KIR262150 KSN262148:KSN262150 LCJ262148:LCJ262150 LMF262148:LMF262150 LWB262148:LWB262150 MFX262148:MFX262150 MPT262148:MPT262150 MZP262148:MZP262150 NJL262148:NJL262150 NTH262148:NTH262150 ODD262148:ODD262150 OMZ262148:OMZ262150 OWV262148:OWV262150 PGR262148:PGR262150 PQN262148:PQN262150 QAJ262148:QAJ262150 QKF262148:QKF262150 QUB262148:QUB262150 RDX262148:RDX262150 RNT262148:RNT262150 RXP262148:RXP262150 SHL262148:SHL262150 SRH262148:SRH262150 TBD262148:TBD262150 TKZ262148:TKZ262150 TUV262148:TUV262150 UER262148:UER262150 UON262148:UON262150 UYJ262148:UYJ262150 VIF262148:VIF262150 VSB262148:VSB262150 WBX262148:WBX262150 WLT262148:WLT262150 WVP262148:WVP262150 H327684:H327686 JD327684:JD327686 SZ327684:SZ327686 ACV327684:ACV327686 AMR327684:AMR327686 AWN327684:AWN327686 BGJ327684:BGJ327686 BQF327684:BQF327686 CAB327684:CAB327686 CJX327684:CJX327686 CTT327684:CTT327686 DDP327684:DDP327686 DNL327684:DNL327686 DXH327684:DXH327686 EHD327684:EHD327686 EQZ327684:EQZ327686 FAV327684:FAV327686 FKR327684:FKR327686 FUN327684:FUN327686 GEJ327684:GEJ327686 GOF327684:GOF327686 GYB327684:GYB327686 HHX327684:HHX327686 HRT327684:HRT327686 IBP327684:IBP327686 ILL327684:ILL327686 IVH327684:IVH327686 JFD327684:JFD327686 JOZ327684:JOZ327686 JYV327684:JYV327686 KIR327684:KIR327686 KSN327684:KSN327686 LCJ327684:LCJ327686 LMF327684:LMF327686 LWB327684:LWB327686 MFX327684:MFX327686 MPT327684:MPT327686 MZP327684:MZP327686 NJL327684:NJL327686 NTH327684:NTH327686 ODD327684:ODD327686 OMZ327684:OMZ327686 OWV327684:OWV327686 PGR327684:PGR327686 PQN327684:PQN327686 QAJ327684:QAJ327686 QKF327684:QKF327686 QUB327684:QUB327686 RDX327684:RDX327686 RNT327684:RNT327686 RXP327684:RXP327686 SHL327684:SHL327686 SRH327684:SRH327686 TBD327684:TBD327686 TKZ327684:TKZ327686 TUV327684:TUV327686 UER327684:UER327686 UON327684:UON327686 UYJ327684:UYJ327686 VIF327684:VIF327686 VSB327684:VSB327686 WBX327684:WBX327686 WLT327684:WLT327686 WVP327684:WVP327686 H393220:H393222 JD393220:JD393222 SZ393220:SZ393222 ACV393220:ACV393222 AMR393220:AMR393222 AWN393220:AWN393222 BGJ393220:BGJ393222 BQF393220:BQF393222 CAB393220:CAB393222 CJX393220:CJX393222 CTT393220:CTT393222 DDP393220:DDP393222 DNL393220:DNL393222 DXH393220:DXH393222 EHD393220:EHD393222 EQZ393220:EQZ393222 FAV393220:FAV393222 FKR393220:FKR393222 FUN393220:FUN393222 GEJ393220:GEJ393222 GOF393220:GOF393222 GYB393220:GYB393222 HHX393220:HHX393222 HRT393220:HRT393222 IBP393220:IBP393222 ILL393220:ILL393222 IVH393220:IVH393222 JFD393220:JFD393222 JOZ393220:JOZ393222 JYV393220:JYV393222 KIR393220:KIR393222 KSN393220:KSN393222 LCJ393220:LCJ393222 LMF393220:LMF393222 LWB393220:LWB393222 MFX393220:MFX393222 MPT393220:MPT393222 MZP393220:MZP393222 NJL393220:NJL393222 NTH393220:NTH393222 ODD393220:ODD393222 OMZ393220:OMZ393222 OWV393220:OWV393222 PGR393220:PGR393222 PQN393220:PQN393222 QAJ393220:QAJ393222 QKF393220:QKF393222 QUB393220:QUB393222 RDX393220:RDX393222 RNT393220:RNT393222 RXP393220:RXP393222 SHL393220:SHL393222 SRH393220:SRH393222 TBD393220:TBD393222 TKZ393220:TKZ393222 TUV393220:TUV393222 UER393220:UER393222 UON393220:UON393222 UYJ393220:UYJ393222 VIF393220:VIF393222 VSB393220:VSB393222 WBX393220:WBX393222 WLT393220:WLT393222 WVP393220:WVP393222 H458756:H458758 JD458756:JD458758 SZ458756:SZ458758 ACV458756:ACV458758 AMR458756:AMR458758 AWN458756:AWN458758 BGJ458756:BGJ458758 BQF458756:BQF458758 CAB458756:CAB458758 CJX458756:CJX458758 CTT458756:CTT458758 DDP458756:DDP458758 DNL458756:DNL458758 DXH458756:DXH458758 EHD458756:EHD458758 EQZ458756:EQZ458758 FAV458756:FAV458758 FKR458756:FKR458758 FUN458756:FUN458758 GEJ458756:GEJ458758 GOF458756:GOF458758 GYB458756:GYB458758 HHX458756:HHX458758 HRT458756:HRT458758 IBP458756:IBP458758 ILL458756:ILL458758 IVH458756:IVH458758 JFD458756:JFD458758 JOZ458756:JOZ458758 JYV458756:JYV458758 KIR458756:KIR458758 KSN458756:KSN458758 LCJ458756:LCJ458758 LMF458756:LMF458758 LWB458756:LWB458758 MFX458756:MFX458758 MPT458756:MPT458758 MZP458756:MZP458758 NJL458756:NJL458758 NTH458756:NTH458758 ODD458756:ODD458758 OMZ458756:OMZ458758 OWV458756:OWV458758 PGR458756:PGR458758 PQN458756:PQN458758 QAJ458756:QAJ458758 QKF458756:QKF458758 QUB458756:QUB458758 RDX458756:RDX458758 RNT458756:RNT458758 RXP458756:RXP458758 SHL458756:SHL458758 SRH458756:SRH458758 TBD458756:TBD458758 TKZ458756:TKZ458758 TUV458756:TUV458758 UER458756:UER458758 UON458756:UON458758 UYJ458756:UYJ458758 VIF458756:VIF458758 VSB458756:VSB458758 WBX458756:WBX458758 WLT458756:WLT458758 WVP458756:WVP458758 H524292:H524294 JD524292:JD524294 SZ524292:SZ524294 ACV524292:ACV524294 AMR524292:AMR524294 AWN524292:AWN524294 BGJ524292:BGJ524294 BQF524292:BQF524294 CAB524292:CAB524294 CJX524292:CJX524294 CTT524292:CTT524294 DDP524292:DDP524294 DNL524292:DNL524294 DXH524292:DXH524294 EHD524292:EHD524294 EQZ524292:EQZ524294 FAV524292:FAV524294 FKR524292:FKR524294 FUN524292:FUN524294 GEJ524292:GEJ524294 GOF524292:GOF524294 GYB524292:GYB524294 HHX524292:HHX524294 HRT524292:HRT524294 IBP524292:IBP524294 ILL524292:ILL524294 IVH524292:IVH524294 JFD524292:JFD524294 JOZ524292:JOZ524294 JYV524292:JYV524294 KIR524292:KIR524294 KSN524292:KSN524294 LCJ524292:LCJ524294 LMF524292:LMF524294 LWB524292:LWB524294 MFX524292:MFX524294 MPT524292:MPT524294 MZP524292:MZP524294 NJL524292:NJL524294 NTH524292:NTH524294 ODD524292:ODD524294 OMZ524292:OMZ524294 OWV524292:OWV524294 PGR524292:PGR524294 PQN524292:PQN524294 QAJ524292:QAJ524294 QKF524292:QKF524294 QUB524292:QUB524294 RDX524292:RDX524294 RNT524292:RNT524294 RXP524292:RXP524294 SHL524292:SHL524294 SRH524292:SRH524294 TBD524292:TBD524294 TKZ524292:TKZ524294 TUV524292:TUV524294 UER524292:UER524294 UON524292:UON524294 UYJ524292:UYJ524294 VIF524292:VIF524294 VSB524292:VSB524294 WBX524292:WBX524294 WLT524292:WLT524294 WVP524292:WVP524294 H589828:H589830 JD589828:JD589830 SZ589828:SZ589830 ACV589828:ACV589830 AMR589828:AMR589830 AWN589828:AWN589830 BGJ589828:BGJ589830 BQF589828:BQF589830 CAB589828:CAB589830 CJX589828:CJX589830 CTT589828:CTT589830 DDP589828:DDP589830 DNL589828:DNL589830 DXH589828:DXH589830 EHD589828:EHD589830 EQZ589828:EQZ589830 FAV589828:FAV589830 FKR589828:FKR589830 FUN589828:FUN589830 GEJ589828:GEJ589830 GOF589828:GOF589830 GYB589828:GYB589830 HHX589828:HHX589830 HRT589828:HRT589830 IBP589828:IBP589830 ILL589828:ILL589830 IVH589828:IVH589830 JFD589828:JFD589830 JOZ589828:JOZ589830 JYV589828:JYV589830 KIR589828:KIR589830 KSN589828:KSN589830 LCJ589828:LCJ589830 LMF589828:LMF589830 LWB589828:LWB589830 MFX589828:MFX589830 MPT589828:MPT589830 MZP589828:MZP589830 NJL589828:NJL589830 NTH589828:NTH589830 ODD589828:ODD589830 OMZ589828:OMZ589830 OWV589828:OWV589830 PGR589828:PGR589830 PQN589828:PQN589830 QAJ589828:QAJ589830 QKF589828:QKF589830 QUB589828:QUB589830 RDX589828:RDX589830 RNT589828:RNT589830 RXP589828:RXP589830 SHL589828:SHL589830 SRH589828:SRH589830 TBD589828:TBD589830 TKZ589828:TKZ589830 TUV589828:TUV589830 UER589828:UER589830 UON589828:UON589830 UYJ589828:UYJ589830 VIF589828:VIF589830 VSB589828:VSB589830 WBX589828:WBX589830 WLT589828:WLT589830 WVP589828:WVP589830 H655364:H655366 JD655364:JD655366 SZ655364:SZ655366 ACV655364:ACV655366 AMR655364:AMR655366 AWN655364:AWN655366 BGJ655364:BGJ655366 BQF655364:BQF655366 CAB655364:CAB655366 CJX655364:CJX655366 CTT655364:CTT655366 DDP655364:DDP655366 DNL655364:DNL655366 DXH655364:DXH655366 EHD655364:EHD655366 EQZ655364:EQZ655366 FAV655364:FAV655366 FKR655364:FKR655366 FUN655364:FUN655366 GEJ655364:GEJ655366 GOF655364:GOF655366 GYB655364:GYB655366 HHX655364:HHX655366 HRT655364:HRT655366 IBP655364:IBP655366 ILL655364:ILL655366 IVH655364:IVH655366 JFD655364:JFD655366 JOZ655364:JOZ655366 JYV655364:JYV655366 KIR655364:KIR655366 KSN655364:KSN655366 LCJ655364:LCJ655366 LMF655364:LMF655366 LWB655364:LWB655366 MFX655364:MFX655366 MPT655364:MPT655366 MZP655364:MZP655366 NJL655364:NJL655366 NTH655364:NTH655366 ODD655364:ODD655366 OMZ655364:OMZ655366 OWV655364:OWV655366 PGR655364:PGR655366 PQN655364:PQN655366 QAJ655364:QAJ655366 QKF655364:QKF655366 QUB655364:QUB655366 RDX655364:RDX655366 RNT655364:RNT655366 RXP655364:RXP655366 SHL655364:SHL655366 SRH655364:SRH655366 TBD655364:TBD655366 TKZ655364:TKZ655366 TUV655364:TUV655366 UER655364:UER655366 UON655364:UON655366 UYJ655364:UYJ655366 VIF655364:VIF655366 VSB655364:VSB655366 WBX655364:WBX655366 WLT655364:WLT655366 WVP655364:WVP655366 H720900:H720902 JD720900:JD720902 SZ720900:SZ720902 ACV720900:ACV720902 AMR720900:AMR720902 AWN720900:AWN720902 BGJ720900:BGJ720902 BQF720900:BQF720902 CAB720900:CAB720902 CJX720900:CJX720902 CTT720900:CTT720902 DDP720900:DDP720902 DNL720900:DNL720902 DXH720900:DXH720902 EHD720900:EHD720902 EQZ720900:EQZ720902 FAV720900:FAV720902 FKR720900:FKR720902 FUN720900:FUN720902 GEJ720900:GEJ720902 GOF720900:GOF720902 GYB720900:GYB720902 HHX720900:HHX720902 HRT720900:HRT720902 IBP720900:IBP720902 ILL720900:ILL720902 IVH720900:IVH720902 JFD720900:JFD720902 JOZ720900:JOZ720902 JYV720900:JYV720902 KIR720900:KIR720902 KSN720900:KSN720902 LCJ720900:LCJ720902 LMF720900:LMF720902 LWB720900:LWB720902 MFX720900:MFX720902 MPT720900:MPT720902 MZP720900:MZP720902 NJL720900:NJL720902 NTH720900:NTH720902 ODD720900:ODD720902 OMZ720900:OMZ720902 OWV720900:OWV720902 PGR720900:PGR720902 PQN720900:PQN720902 QAJ720900:QAJ720902 QKF720900:QKF720902 QUB720900:QUB720902 RDX720900:RDX720902 RNT720900:RNT720902 RXP720900:RXP720902 SHL720900:SHL720902 SRH720900:SRH720902 TBD720900:TBD720902 TKZ720900:TKZ720902 TUV720900:TUV720902 UER720900:UER720902 UON720900:UON720902 UYJ720900:UYJ720902 VIF720900:VIF720902 VSB720900:VSB720902 WBX720900:WBX720902 WLT720900:WLT720902 WVP720900:WVP720902 H786436:H786438 JD786436:JD786438 SZ786436:SZ786438 ACV786436:ACV786438 AMR786436:AMR786438 AWN786436:AWN786438 BGJ786436:BGJ786438 BQF786436:BQF786438 CAB786436:CAB786438 CJX786436:CJX786438 CTT786436:CTT786438 DDP786436:DDP786438 DNL786436:DNL786438 DXH786436:DXH786438 EHD786436:EHD786438 EQZ786436:EQZ786438 FAV786436:FAV786438 FKR786436:FKR786438 FUN786436:FUN786438 GEJ786436:GEJ786438 GOF786436:GOF786438 GYB786436:GYB786438 HHX786436:HHX786438 HRT786436:HRT786438 IBP786436:IBP786438 ILL786436:ILL786438 IVH786436:IVH786438 JFD786436:JFD786438 JOZ786436:JOZ786438 JYV786436:JYV786438 KIR786436:KIR786438 KSN786436:KSN786438 LCJ786436:LCJ786438 LMF786436:LMF786438 LWB786436:LWB786438 MFX786436:MFX786438 MPT786436:MPT786438 MZP786436:MZP786438 NJL786436:NJL786438 NTH786436:NTH786438 ODD786436:ODD786438 OMZ786436:OMZ786438 OWV786436:OWV786438 PGR786436:PGR786438 PQN786436:PQN786438 QAJ786436:QAJ786438 QKF786436:QKF786438 QUB786436:QUB786438 RDX786436:RDX786438 RNT786436:RNT786438 RXP786436:RXP786438 SHL786436:SHL786438 SRH786436:SRH786438 TBD786436:TBD786438 TKZ786436:TKZ786438 TUV786436:TUV786438 UER786436:UER786438 UON786436:UON786438 UYJ786436:UYJ786438 VIF786436:VIF786438 VSB786436:VSB786438 WBX786436:WBX786438 WLT786436:WLT786438 WVP786436:WVP786438 H851972:H851974 JD851972:JD851974 SZ851972:SZ851974 ACV851972:ACV851974 AMR851972:AMR851974 AWN851972:AWN851974 BGJ851972:BGJ851974 BQF851972:BQF851974 CAB851972:CAB851974 CJX851972:CJX851974 CTT851972:CTT851974 DDP851972:DDP851974 DNL851972:DNL851974 DXH851972:DXH851974 EHD851972:EHD851974 EQZ851972:EQZ851974 FAV851972:FAV851974 FKR851972:FKR851974 FUN851972:FUN851974 GEJ851972:GEJ851974 GOF851972:GOF851974 GYB851972:GYB851974 HHX851972:HHX851974 HRT851972:HRT851974 IBP851972:IBP851974 ILL851972:ILL851974 IVH851972:IVH851974 JFD851972:JFD851974 JOZ851972:JOZ851974 JYV851972:JYV851974 KIR851972:KIR851974 KSN851972:KSN851974 LCJ851972:LCJ851974 LMF851972:LMF851974 LWB851972:LWB851974 MFX851972:MFX851974 MPT851972:MPT851974 MZP851972:MZP851974 NJL851972:NJL851974 NTH851972:NTH851974 ODD851972:ODD851974 OMZ851972:OMZ851974 OWV851972:OWV851974 PGR851972:PGR851974 PQN851972:PQN851974 QAJ851972:QAJ851974 QKF851972:QKF851974 QUB851972:QUB851974 RDX851972:RDX851974 RNT851972:RNT851974 RXP851972:RXP851974 SHL851972:SHL851974 SRH851972:SRH851974 TBD851972:TBD851974 TKZ851972:TKZ851974 TUV851972:TUV851974 UER851972:UER851974 UON851972:UON851974 UYJ851972:UYJ851974 VIF851972:VIF851974 VSB851972:VSB851974 WBX851972:WBX851974 WLT851972:WLT851974 WVP851972:WVP851974 H917508:H917510 JD917508:JD917510 SZ917508:SZ917510 ACV917508:ACV917510 AMR917508:AMR917510 AWN917508:AWN917510 BGJ917508:BGJ917510 BQF917508:BQF917510 CAB917508:CAB917510 CJX917508:CJX917510 CTT917508:CTT917510 DDP917508:DDP917510 DNL917508:DNL917510 DXH917508:DXH917510 EHD917508:EHD917510 EQZ917508:EQZ917510 FAV917508:FAV917510 FKR917508:FKR917510 FUN917508:FUN917510 GEJ917508:GEJ917510 GOF917508:GOF917510 GYB917508:GYB917510 HHX917508:HHX917510 HRT917508:HRT917510 IBP917508:IBP917510 ILL917508:ILL917510 IVH917508:IVH917510 JFD917508:JFD917510 JOZ917508:JOZ917510 JYV917508:JYV917510 KIR917508:KIR917510 KSN917508:KSN917510 LCJ917508:LCJ917510 LMF917508:LMF917510 LWB917508:LWB917510 MFX917508:MFX917510 MPT917508:MPT917510 MZP917508:MZP917510 NJL917508:NJL917510 NTH917508:NTH917510 ODD917508:ODD917510 OMZ917508:OMZ917510 OWV917508:OWV917510 PGR917508:PGR917510 PQN917508:PQN917510 QAJ917508:QAJ917510 QKF917508:QKF917510 QUB917508:QUB917510 RDX917508:RDX917510 RNT917508:RNT917510 RXP917508:RXP917510 SHL917508:SHL917510 SRH917508:SRH917510 TBD917508:TBD917510 TKZ917508:TKZ917510 TUV917508:TUV917510 UER917508:UER917510 UON917508:UON917510 UYJ917508:UYJ917510 VIF917508:VIF917510 VSB917508:VSB917510 WBX917508:WBX917510 WLT917508:WLT917510 WVP917508:WVP917510 H983044:H983046 JD983044:JD983046 SZ983044:SZ983046 ACV983044:ACV983046 AMR983044:AMR983046 AWN983044:AWN983046 BGJ983044:BGJ983046 BQF983044:BQF983046 CAB983044:CAB983046 CJX983044:CJX983046 CTT983044:CTT983046 DDP983044:DDP983046 DNL983044:DNL983046 DXH983044:DXH983046 EHD983044:EHD983046 EQZ983044:EQZ983046 FAV983044:FAV983046 FKR983044:FKR983046 FUN983044:FUN983046 GEJ983044:GEJ983046 GOF983044:GOF983046 GYB983044:GYB983046 HHX983044:HHX983046 HRT983044:HRT983046 IBP983044:IBP983046 ILL983044:ILL983046 IVH983044:IVH983046 JFD983044:JFD983046 JOZ983044:JOZ983046 JYV983044:JYV983046 KIR983044:KIR983046 KSN983044:KSN983046 LCJ983044:LCJ983046 LMF983044:LMF983046 LWB983044:LWB983046 MFX983044:MFX983046 MPT983044:MPT983046 MZP983044:MZP983046 NJL983044:NJL983046 NTH983044:NTH983046 ODD983044:ODD983046 OMZ983044:OMZ983046 OWV983044:OWV983046 PGR983044:PGR983046 PQN983044:PQN983046 QAJ983044:QAJ983046 QKF983044:QKF983046 QUB983044:QUB983046 RDX983044:RDX983046 RNT983044:RNT983046 RXP983044:RXP983046 SHL983044:SHL983046 SRH983044:SRH983046 TBD983044:TBD983046 TKZ983044:TKZ983046 TUV983044:TUV983046 UER983044:UER983046 UON983044:UON983046 UYJ983044:UYJ983046 VIF983044:VIF983046 VSB983044:VSB983046 WBX983044:WBX983046 WLT983044:WLT983046 WVP983044:WVP983046 H8:H80 JD8:JD80 SZ8:SZ80 ACV8:ACV80 AMR8:AMR80 AWN8:AWN80 BGJ8:BGJ80 BQF8:BQF80 CAB8:CAB80 CJX8:CJX80 CTT8:CTT80 DDP8:DDP80 DNL8:DNL80 DXH8:DXH80 EHD8:EHD80 EQZ8:EQZ80 FAV8:FAV80 FKR8:FKR80 FUN8:FUN80 GEJ8:GEJ80 GOF8:GOF80 GYB8:GYB80 HHX8:HHX80 HRT8:HRT80 IBP8:IBP80 ILL8:ILL80 IVH8:IVH80 JFD8:JFD80 JOZ8:JOZ80 JYV8:JYV80 KIR8:KIR80 KSN8:KSN80 LCJ8:LCJ80 LMF8:LMF80 LWB8:LWB80 MFX8:MFX80 MPT8:MPT80 MZP8:MZP80 NJL8:NJL80 NTH8:NTH80 ODD8:ODD80 OMZ8:OMZ80 OWV8:OWV80 PGR8:PGR80 PQN8:PQN80 QAJ8:QAJ80 QKF8:QKF80 QUB8:QUB80 RDX8:RDX80 RNT8:RNT80 RXP8:RXP80 SHL8:SHL80 SRH8:SRH80 TBD8:TBD80 TKZ8:TKZ80 TUV8:TUV80 UER8:UER80 UON8:UON80 UYJ8:UYJ80 VIF8:VIF80 VSB8:VSB80 WBX8:WBX80 WLT8:WLT80 WVP8:WVP80 H65544:H65616 JD65544:JD65616 SZ65544:SZ65616 ACV65544:ACV65616 AMR65544:AMR65616 AWN65544:AWN65616 BGJ65544:BGJ65616 BQF65544:BQF65616 CAB65544:CAB65616 CJX65544:CJX65616 CTT65544:CTT65616 DDP65544:DDP65616 DNL65544:DNL65616 DXH65544:DXH65616 EHD65544:EHD65616 EQZ65544:EQZ65616 FAV65544:FAV65616 FKR65544:FKR65616 FUN65544:FUN65616 GEJ65544:GEJ65616 GOF65544:GOF65616 GYB65544:GYB65616 HHX65544:HHX65616 HRT65544:HRT65616 IBP65544:IBP65616 ILL65544:ILL65616 IVH65544:IVH65616 JFD65544:JFD65616 JOZ65544:JOZ65616 JYV65544:JYV65616 KIR65544:KIR65616 KSN65544:KSN65616 LCJ65544:LCJ65616 LMF65544:LMF65616 LWB65544:LWB65616 MFX65544:MFX65616 MPT65544:MPT65616 MZP65544:MZP65616 NJL65544:NJL65616 NTH65544:NTH65616 ODD65544:ODD65616 OMZ65544:OMZ65616 OWV65544:OWV65616 PGR65544:PGR65616 PQN65544:PQN65616 QAJ65544:QAJ65616 QKF65544:QKF65616 QUB65544:QUB65616 RDX65544:RDX65616 RNT65544:RNT65616 RXP65544:RXP65616 SHL65544:SHL65616 SRH65544:SRH65616 TBD65544:TBD65616 TKZ65544:TKZ65616 TUV65544:TUV65616 UER65544:UER65616 UON65544:UON65616 UYJ65544:UYJ65616 VIF65544:VIF65616 VSB65544:VSB65616 WBX65544:WBX65616 WLT65544:WLT65616 WVP65544:WVP65616 H131080:H131152 JD131080:JD131152 SZ131080:SZ131152 ACV131080:ACV131152 AMR131080:AMR131152 AWN131080:AWN131152 BGJ131080:BGJ131152 BQF131080:BQF131152 CAB131080:CAB131152 CJX131080:CJX131152 CTT131080:CTT131152 DDP131080:DDP131152 DNL131080:DNL131152 DXH131080:DXH131152 EHD131080:EHD131152 EQZ131080:EQZ131152 FAV131080:FAV131152 FKR131080:FKR131152 FUN131080:FUN131152 GEJ131080:GEJ131152 GOF131080:GOF131152 GYB131080:GYB131152 HHX131080:HHX131152 HRT131080:HRT131152 IBP131080:IBP131152 ILL131080:ILL131152 IVH131080:IVH131152 JFD131080:JFD131152 JOZ131080:JOZ131152 JYV131080:JYV131152 KIR131080:KIR131152 KSN131080:KSN131152 LCJ131080:LCJ131152 LMF131080:LMF131152 LWB131080:LWB131152 MFX131080:MFX131152 MPT131080:MPT131152 MZP131080:MZP131152 NJL131080:NJL131152 NTH131080:NTH131152 ODD131080:ODD131152 OMZ131080:OMZ131152 OWV131080:OWV131152 PGR131080:PGR131152 PQN131080:PQN131152 QAJ131080:QAJ131152 QKF131080:QKF131152 QUB131080:QUB131152 RDX131080:RDX131152 RNT131080:RNT131152 RXP131080:RXP131152 SHL131080:SHL131152 SRH131080:SRH131152 TBD131080:TBD131152 TKZ131080:TKZ131152 TUV131080:TUV131152 UER131080:UER131152 UON131080:UON131152 UYJ131080:UYJ131152 VIF131080:VIF131152 VSB131080:VSB131152 WBX131080:WBX131152 WLT131080:WLT131152 WVP131080:WVP131152 H196616:H196688 JD196616:JD196688 SZ196616:SZ196688 ACV196616:ACV196688 AMR196616:AMR196688 AWN196616:AWN196688 BGJ196616:BGJ196688 BQF196616:BQF196688 CAB196616:CAB196688 CJX196616:CJX196688 CTT196616:CTT196688 DDP196616:DDP196688 DNL196616:DNL196688 DXH196616:DXH196688 EHD196616:EHD196688 EQZ196616:EQZ196688 FAV196616:FAV196688 FKR196616:FKR196688 FUN196616:FUN196688 GEJ196616:GEJ196688 GOF196616:GOF196688 GYB196616:GYB196688 HHX196616:HHX196688 HRT196616:HRT196688 IBP196616:IBP196688 ILL196616:ILL196688 IVH196616:IVH196688 JFD196616:JFD196688 JOZ196616:JOZ196688 JYV196616:JYV196688 KIR196616:KIR196688 KSN196616:KSN196688 LCJ196616:LCJ196688 LMF196616:LMF196688 LWB196616:LWB196688 MFX196616:MFX196688 MPT196616:MPT196688 MZP196616:MZP196688 NJL196616:NJL196688 NTH196616:NTH196688 ODD196616:ODD196688 OMZ196616:OMZ196688 OWV196616:OWV196688 PGR196616:PGR196688 PQN196616:PQN196688 QAJ196616:QAJ196688 QKF196616:QKF196688 QUB196616:QUB196688 RDX196616:RDX196688 RNT196616:RNT196688 RXP196616:RXP196688 SHL196616:SHL196688 SRH196616:SRH196688 TBD196616:TBD196688 TKZ196616:TKZ196688 TUV196616:TUV196688 UER196616:UER196688 UON196616:UON196688 UYJ196616:UYJ196688 VIF196616:VIF196688 VSB196616:VSB196688 WBX196616:WBX196688 WLT196616:WLT196688 WVP196616:WVP196688 H262152:H262224 JD262152:JD262224 SZ262152:SZ262224 ACV262152:ACV262224 AMR262152:AMR262224 AWN262152:AWN262224 BGJ262152:BGJ262224 BQF262152:BQF262224 CAB262152:CAB262224 CJX262152:CJX262224 CTT262152:CTT262224 DDP262152:DDP262224 DNL262152:DNL262224 DXH262152:DXH262224 EHD262152:EHD262224 EQZ262152:EQZ262224 FAV262152:FAV262224 FKR262152:FKR262224 FUN262152:FUN262224 GEJ262152:GEJ262224 GOF262152:GOF262224 GYB262152:GYB262224 HHX262152:HHX262224 HRT262152:HRT262224 IBP262152:IBP262224 ILL262152:ILL262224 IVH262152:IVH262224 JFD262152:JFD262224 JOZ262152:JOZ262224 JYV262152:JYV262224 KIR262152:KIR262224 KSN262152:KSN262224 LCJ262152:LCJ262224 LMF262152:LMF262224 LWB262152:LWB262224 MFX262152:MFX262224 MPT262152:MPT262224 MZP262152:MZP262224 NJL262152:NJL262224 NTH262152:NTH262224 ODD262152:ODD262224 OMZ262152:OMZ262224 OWV262152:OWV262224 PGR262152:PGR262224 PQN262152:PQN262224 QAJ262152:QAJ262224 QKF262152:QKF262224 QUB262152:QUB262224 RDX262152:RDX262224 RNT262152:RNT262224 RXP262152:RXP262224 SHL262152:SHL262224 SRH262152:SRH262224 TBD262152:TBD262224 TKZ262152:TKZ262224 TUV262152:TUV262224 UER262152:UER262224 UON262152:UON262224 UYJ262152:UYJ262224 VIF262152:VIF262224 VSB262152:VSB262224 WBX262152:WBX262224 WLT262152:WLT262224 WVP262152:WVP262224 H327688:H327760 JD327688:JD327760 SZ327688:SZ327760 ACV327688:ACV327760 AMR327688:AMR327760 AWN327688:AWN327760 BGJ327688:BGJ327760 BQF327688:BQF327760 CAB327688:CAB327760 CJX327688:CJX327760 CTT327688:CTT327760 DDP327688:DDP327760 DNL327688:DNL327760 DXH327688:DXH327760 EHD327688:EHD327760 EQZ327688:EQZ327760 FAV327688:FAV327760 FKR327688:FKR327760 FUN327688:FUN327760 GEJ327688:GEJ327760 GOF327688:GOF327760 GYB327688:GYB327760 HHX327688:HHX327760 HRT327688:HRT327760 IBP327688:IBP327760 ILL327688:ILL327760 IVH327688:IVH327760 JFD327688:JFD327760 JOZ327688:JOZ327760 JYV327688:JYV327760 KIR327688:KIR327760 KSN327688:KSN327760 LCJ327688:LCJ327760 LMF327688:LMF327760 LWB327688:LWB327760 MFX327688:MFX327760 MPT327688:MPT327760 MZP327688:MZP327760 NJL327688:NJL327760 NTH327688:NTH327760 ODD327688:ODD327760 OMZ327688:OMZ327760 OWV327688:OWV327760 PGR327688:PGR327760 PQN327688:PQN327760 QAJ327688:QAJ327760 QKF327688:QKF327760 QUB327688:QUB327760 RDX327688:RDX327760 RNT327688:RNT327760 RXP327688:RXP327760 SHL327688:SHL327760 SRH327688:SRH327760 TBD327688:TBD327760 TKZ327688:TKZ327760 TUV327688:TUV327760 UER327688:UER327760 UON327688:UON327760 UYJ327688:UYJ327760 VIF327688:VIF327760 VSB327688:VSB327760 WBX327688:WBX327760 WLT327688:WLT327760 WVP327688:WVP327760 H393224:H393296 JD393224:JD393296 SZ393224:SZ393296 ACV393224:ACV393296 AMR393224:AMR393296 AWN393224:AWN393296 BGJ393224:BGJ393296 BQF393224:BQF393296 CAB393224:CAB393296 CJX393224:CJX393296 CTT393224:CTT393296 DDP393224:DDP393296 DNL393224:DNL393296 DXH393224:DXH393296 EHD393224:EHD393296 EQZ393224:EQZ393296 FAV393224:FAV393296 FKR393224:FKR393296 FUN393224:FUN393296 GEJ393224:GEJ393296 GOF393224:GOF393296 GYB393224:GYB393296 HHX393224:HHX393296 HRT393224:HRT393296 IBP393224:IBP393296 ILL393224:ILL393296 IVH393224:IVH393296 JFD393224:JFD393296 JOZ393224:JOZ393296 JYV393224:JYV393296 KIR393224:KIR393296 KSN393224:KSN393296 LCJ393224:LCJ393296 LMF393224:LMF393296 LWB393224:LWB393296 MFX393224:MFX393296 MPT393224:MPT393296 MZP393224:MZP393296 NJL393224:NJL393296 NTH393224:NTH393296 ODD393224:ODD393296 OMZ393224:OMZ393296 OWV393224:OWV393296 PGR393224:PGR393296 PQN393224:PQN393296 QAJ393224:QAJ393296 QKF393224:QKF393296 QUB393224:QUB393296 RDX393224:RDX393296 RNT393224:RNT393296 RXP393224:RXP393296 SHL393224:SHL393296 SRH393224:SRH393296 TBD393224:TBD393296 TKZ393224:TKZ393296 TUV393224:TUV393296 UER393224:UER393296 UON393224:UON393296 UYJ393224:UYJ393296 VIF393224:VIF393296 VSB393224:VSB393296 WBX393224:WBX393296 WLT393224:WLT393296 WVP393224:WVP393296 H458760:H458832 JD458760:JD458832 SZ458760:SZ458832 ACV458760:ACV458832 AMR458760:AMR458832 AWN458760:AWN458832 BGJ458760:BGJ458832 BQF458760:BQF458832 CAB458760:CAB458832 CJX458760:CJX458832 CTT458760:CTT458832 DDP458760:DDP458832 DNL458760:DNL458832 DXH458760:DXH458832 EHD458760:EHD458832 EQZ458760:EQZ458832 FAV458760:FAV458832 FKR458760:FKR458832 FUN458760:FUN458832 GEJ458760:GEJ458832 GOF458760:GOF458832 GYB458760:GYB458832 HHX458760:HHX458832 HRT458760:HRT458832 IBP458760:IBP458832 ILL458760:ILL458832 IVH458760:IVH458832 JFD458760:JFD458832 JOZ458760:JOZ458832 JYV458760:JYV458832 KIR458760:KIR458832 KSN458760:KSN458832 LCJ458760:LCJ458832 LMF458760:LMF458832 LWB458760:LWB458832 MFX458760:MFX458832 MPT458760:MPT458832 MZP458760:MZP458832 NJL458760:NJL458832 NTH458760:NTH458832 ODD458760:ODD458832 OMZ458760:OMZ458832 OWV458760:OWV458832 PGR458760:PGR458832 PQN458760:PQN458832 QAJ458760:QAJ458832 QKF458760:QKF458832 QUB458760:QUB458832 RDX458760:RDX458832 RNT458760:RNT458832 RXP458760:RXP458832 SHL458760:SHL458832 SRH458760:SRH458832 TBD458760:TBD458832 TKZ458760:TKZ458832 TUV458760:TUV458832 UER458760:UER458832 UON458760:UON458832 UYJ458760:UYJ458832 VIF458760:VIF458832 VSB458760:VSB458832 WBX458760:WBX458832 WLT458760:WLT458832 WVP458760:WVP458832 H524296:H524368 JD524296:JD524368 SZ524296:SZ524368 ACV524296:ACV524368 AMR524296:AMR524368 AWN524296:AWN524368 BGJ524296:BGJ524368 BQF524296:BQF524368 CAB524296:CAB524368 CJX524296:CJX524368 CTT524296:CTT524368 DDP524296:DDP524368 DNL524296:DNL524368 DXH524296:DXH524368 EHD524296:EHD524368 EQZ524296:EQZ524368 FAV524296:FAV524368 FKR524296:FKR524368 FUN524296:FUN524368 GEJ524296:GEJ524368 GOF524296:GOF524368 GYB524296:GYB524368 HHX524296:HHX524368 HRT524296:HRT524368 IBP524296:IBP524368 ILL524296:ILL524368 IVH524296:IVH524368 JFD524296:JFD524368 JOZ524296:JOZ524368 JYV524296:JYV524368 KIR524296:KIR524368 KSN524296:KSN524368 LCJ524296:LCJ524368 LMF524296:LMF524368 LWB524296:LWB524368 MFX524296:MFX524368 MPT524296:MPT524368 MZP524296:MZP524368 NJL524296:NJL524368 NTH524296:NTH524368 ODD524296:ODD524368 OMZ524296:OMZ524368 OWV524296:OWV524368 PGR524296:PGR524368 PQN524296:PQN524368 QAJ524296:QAJ524368 QKF524296:QKF524368 QUB524296:QUB524368 RDX524296:RDX524368 RNT524296:RNT524368 RXP524296:RXP524368 SHL524296:SHL524368 SRH524296:SRH524368 TBD524296:TBD524368 TKZ524296:TKZ524368 TUV524296:TUV524368 UER524296:UER524368 UON524296:UON524368 UYJ524296:UYJ524368 VIF524296:VIF524368 VSB524296:VSB524368 WBX524296:WBX524368 WLT524296:WLT524368 WVP524296:WVP524368 H589832:H589904 JD589832:JD589904 SZ589832:SZ589904 ACV589832:ACV589904 AMR589832:AMR589904 AWN589832:AWN589904 BGJ589832:BGJ589904 BQF589832:BQF589904 CAB589832:CAB589904 CJX589832:CJX589904 CTT589832:CTT589904 DDP589832:DDP589904 DNL589832:DNL589904 DXH589832:DXH589904 EHD589832:EHD589904 EQZ589832:EQZ589904 FAV589832:FAV589904 FKR589832:FKR589904 FUN589832:FUN589904 GEJ589832:GEJ589904 GOF589832:GOF589904 GYB589832:GYB589904 HHX589832:HHX589904 HRT589832:HRT589904 IBP589832:IBP589904 ILL589832:ILL589904 IVH589832:IVH589904 JFD589832:JFD589904 JOZ589832:JOZ589904 JYV589832:JYV589904 KIR589832:KIR589904 KSN589832:KSN589904 LCJ589832:LCJ589904 LMF589832:LMF589904 LWB589832:LWB589904 MFX589832:MFX589904 MPT589832:MPT589904 MZP589832:MZP589904 NJL589832:NJL589904 NTH589832:NTH589904 ODD589832:ODD589904 OMZ589832:OMZ589904 OWV589832:OWV589904 PGR589832:PGR589904 PQN589832:PQN589904 QAJ589832:QAJ589904 QKF589832:QKF589904 QUB589832:QUB589904 RDX589832:RDX589904 RNT589832:RNT589904 RXP589832:RXP589904 SHL589832:SHL589904 SRH589832:SRH589904 TBD589832:TBD589904 TKZ589832:TKZ589904 TUV589832:TUV589904 UER589832:UER589904 UON589832:UON589904 UYJ589832:UYJ589904 VIF589832:VIF589904 VSB589832:VSB589904 WBX589832:WBX589904 WLT589832:WLT589904 WVP589832:WVP589904 H655368:H655440 JD655368:JD655440 SZ655368:SZ655440 ACV655368:ACV655440 AMR655368:AMR655440 AWN655368:AWN655440 BGJ655368:BGJ655440 BQF655368:BQF655440 CAB655368:CAB655440 CJX655368:CJX655440 CTT655368:CTT655440 DDP655368:DDP655440 DNL655368:DNL655440 DXH655368:DXH655440 EHD655368:EHD655440 EQZ655368:EQZ655440 FAV655368:FAV655440 FKR655368:FKR655440 FUN655368:FUN655440 GEJ655368:GEJ655440 GOF655368:GOF655440 GYB655368:GYB655440 HHX655368:HHX655440 HRT655368:HRT655440 IBP655368:IBP655440 ILL655368:ILL655440 IVH655368:IVH655440 JFD655368:JFD655440 JOZ655368:JOZ655440 JYV655368:JYV655440 KIR655368:KIR655440 KSN655368:KSN655440 LCJ655368:LCJ655440 LMF655368:LMF655440 LWB655368:LWB655440 MFX655368:MFX655440 MPT655368:MPT655440 MZP655368:MZP655440 NJL655368:NJL655440 NTH655368:NTH655440 ODD655368:ODD655440 OMZ655368:OMZ655440 OWV655368:OWV655440 PGR655368:PGR655440 PQN655368:PQN655440 QAJ655368:QAJ655440 QKF655368:QKF655440 QUB655368:QUB655440 RDX655368:RDX655440 RNT655368:RNT655440 RXP655368:RXP655440 SHL655368:SHL655440 SRH655368:SRH655440 TBD655368:TBD655440 TKZ655368:TKZ655440 TUV655368:TUV655440 UER655368:UER655440 UON655368:UON655440 UYJ655368:UYJ655440 VIF655368:VIF655440 VSB655368:VSB655440 WBX655368:WBX655440 WLT655368:WLT655440 WVP655368:WVP655440 H720904:H720976 JD720904:JD720976 SZ720904:SZ720976 ACV720904:ACV720976 AMR720904:AMR720976 AWN720904:AWN720976 BGJ720904:BGJ720976 BQF720904:BQF720976 CAB720904:CAB720976 CJX720904:CJX720976 CTT720904:CTT720976 DDP720904:DDP720976 DNL720904:DNL720976 DXH720904:DXH720976 EHD720904:EHD720976 EQZ720904:EQZ720976 FAV720904:FAV720976 FKR720904:FKR720976 FUN720904:FUN720976 GEJ720904:GEJ720976 GOF720904:GOF720976 GYB720904:GYB720976 HHX720904:HHX720976 HRT720904:HRT720976 IBP720904:IBP720976 ILL720904:ILL720976 IVH720904:IVH720976 JFD720904:JFD720976 JOZ720904:JOZ720976 JYV720904:JYV720976 KIR720904:KIR720976 KSN720904:KSN720976 LCJ720904:LCJ720976 LMF720904:LMF720976 LWB720904:LWB720976 MFX720904:MFX720976 MPT720904:MPT720976 MZP720904:MZP720976 NJL720904:NJL720976 NTH720904:NTH720976 ODD720904:ODD720976 OMZ720904:OMZ720976 OWV720904:OWV720976 PGR720904:PGR720976 PQN720904:PQN720976 QAJ720904:QAJ720976 QKF720904:QKF720976 QUB720904:QUB720976 RDX720904:RDX720976 RNT720904:RNT720976 RXP720904:RXP720976 SHL720904:SHL720976 SRH720904:SRH720976 TBD720904:TBD720976 TKZ720904:TKZ720976 TUV720904:TUV720976 UER720904:UER720976 UON720904:UON720976 UYJ720904:UYJ720976 VIF720904:VIF720976 VSB720904:VSB720976 WBX720904:WBX720976 WLT720904:WLT720976 WVP720904:WVP720976 H786440:H786512 JD786440:JD786512 SZ786440:SZ786512 ACV786440:ACV786512 AMR786440:AMR786512 AWN786440:AWN786512 BGJ786440:BGJ786512 BQF786440:BQF786512 CAB786440:CAB786512 CJX786440:CJX786512 CTT786440:CTT786512 DDP786440:DDP786512 DNL786440:DNL786512 DXH786440:DXH786512 EHD786440:EHD786512 EQZ786440:EQZ786512 FAV786440:FAV786512 FKR786440:FKR786512 FUN786440:FUN786512 GEJ786440:GEJ786512 GOF786440:GOF786512 GYB786440:GYB786512 HHX786440:HHX786512 HRT786440:HRT786512 IBP786440:IBP786512 ILL786440:ILL786512 IVH786440:IVH786512 JFD786440:JFD786512 JOZ786440:JOZ786512 JYV786440:JYV786512 KIR786440:KIR786512 KSN786440:KSN786512 LCJ786440:LCJ786512 LMF786440:LMF786512 LWB786440:LWB786512 MFX786440:MFX786512 MPT786440:MPT786512 MZP786440:MZP786512 NJL786440:NJL786512 NTH786440:NTH786512 ODD786440:ODD786512 OMZ786440:OMZ786512 OWV786440:OWV786512 PGR786440:PGR786512 PQN786440:PQN786512 QAJ786440:QAJ786512 QKF786440:QKF786512 QUB786440:QUB786512 RDX786440:RDX786512 RNT786440:RNT786512 RXP786440:RXP786512 SHL786440:SHL786512 SRH786440:SRH786512 TBD786440:TBD786512 TKZ786440:TKZ786512 TUV786440:TUV786512 UER786440:UER786512 UON786440:UON786512 UYJ786440:UYJ786512 VIF786440:VIF786512 VSB786440:VSB786512 WBX786440:WBX786512 WLT786440:WLT786512 WVP786440:WVP786512 H851976:H852048 JD851976:JD852048 SZ851976:SZ852048 ACV851976:ACV852048 AMR851976:AMR852048 AWN851976:AWN852048 BGJ851976:BGJ852048 BQF851976:BQF852048 CAB851976:CAB852048 CJX851976:CJX852048 CTT851976:CTT852048 DDP851976:DDP852048 DNL851976:DNL852048 DXH851976:DXH852048 EHD851976:EHD852048 EQZ851976:EQZ852048 FAV851976:FAV852048 FKR851976:FKR852048 FUN851976:FUN852048 GEJ851976:GEJ852048 GOF851976:GOF852048 GYB851976:GYB852048 HHX851976:HHX852048 HRT851976:HRT852048 IBP851976:IBP852048 ILL851976:ILL852048 IVH851976:IVH852048 JFD851976:JFD852048 JOZ851976:JOZ852048 JYV851976:JYV852048 KIR851976:KIR852048 KSN851976:KSN852048 LCJ851976:LCJ852048 LMF851976:LMF852048 LWB851976:LWB852048 MFX851976:MFX852048 MPT851976:MPT852048 MZP851976:MZP852048 NJL851976:NJL852048 NTH851976:NTH852048 ODD851976:ODD852048 OMZ851976:OMZ852048 OWV851976:OWV852048 PGR851976:PGR852048 PQN851976:PQN852048 QAJ851976:QAJ852048 QKF851976:QKF852048 QUB851976:QUB852048 RDX851976:RDX852048 RNT851976:RNT852048 RXP851976:RXP852048 SHL851976:SHL852048 SRH851976:SRH852048 TBD851976:TBD852048 TKZ851976:TKZ852048 TUV851976:TUV852048 UER851976:UER852048 UON851976:UON852048 UYJ851976:UYJ852048 VIF851976:VIF852048 VSB851976:VSB852048 WBX851976:WBX852048 WLT851976:WLT852048 WVP851976:WVP852048 H917512:H917584 JD917512:JD917584 SZ917512:SZ917584 ACV917512:ACV917584 AMR917512:AMR917584 AWN917512:AWN917584 BGJ917512:BGJ917584 BQF917512:BQF917584 CAB917512:CAB917584 CJX917512:CJX917584 CTT917512:CTT917584 DDP917512:DDP917584 DNL917512:DNL917584 DXH917512:DXH917584 EHD917512:EHD917584 EQZ917512:EQZ917584 FAV917512:FAV917584 FKR917512:FKR917584 FUN917512:FUN917584 GEJ917512:GEJ917584 GOF917512:GOF917584 GYB917512:GYB917584 HHX917512:HHX917584 HRT917512:HRT917584 IBP917512:IBP917584 ILL917512:ILL917584 IVH917512:IVH917584 JFD917512:JFD917584 JOZ917512:JOZ917584 JYV917512:JYV917584 KIR917512:KIR917584 KSN917512:KSN917584 LCJ917512:LCJ917584 LMF917512:LMF917584 LWB917512:LWB917584 MFX917512:MFX917584 MPT917512:MPT917584 MZP917512:MZP917584 NJL917512:NJL917584 NTH917512:NTH917584 ODD917512:ODD917584 OMZ917512:OMZ917584 OWV917512:OWV917584 PGR917512:PGR917584 PQN917512:PQN917584 QAJ917512:QAJ917584 QKF917512:QKF917584 QUB917512:QUB917584 RDX917512:RDX917584 RNT917512:RNT917584 RXP917512:RXP917584 SHL917512:SHL917584 SRH917512:SRH917584 TBD917512:TBD917584 TKZ917512:TKZ917584 TUV917512:TUV917584 UER917512:UER917584 UON917512:UON917584 UYJ917512:UYJ917584 VIF917512:VIF917584 VSB917512:VSB917584 WBX917512:WBX917584 WLT917512:WLT917584 WVP917512:WVP917584 H983048:H983120 JD983048:JD983120 SZ983048:SZ983120 ACV983048:ACV983120 AMR983048:AMR983120 AWN983048:AWN983120 BGJ983048:BGJ983120 BQF983048:BQF983120 CAB983048:CAB983120 CJX983048:CJX983120 CTT983048:CTT983120 DDP983048:DDP983120 DNL983048:DNL983120 DXH983048:DXH983120 EHD983048:EHD983120 EQZ983048:EQZ983120 FAV983048:FAV983120 FKR983048:FKR983120 FUN983048:FUN983120 GEJ983048:GEJ983120 GOF983048:GOF983120 GYB983048:GYB983120 HHX983048:HHX983120 HRT983048:HRT983120 IBP983048:IBP983120 ILL983048:ILL983120 IVH983048:IVH983120 JFD983048:JFD983120 JOZ983048:JOZ983120 JYV983048:JYV983120 KIR983048:KIR983120 KSN983048:KSN983120 LCJ983048:LCJ983120 LMF983048:LMF983120 LWB983048:LWB983120 MFX983048:MFX983120 MPT983048:MPT983120 MZP983048:MZP983120 NJL983048:NJL983120 NTH983048:NTH983120 ODD983048:ODD983120 OMZ983048:OMZ983120 OWV983048:OWV983120 PGR983048:PGR983120 PQN983048:PQN983120 QAJ983048:QAJ983120 QKF983048:QKF983120 QUB983048:QUB983120 RDX983048:RDX983120 RNT983048:RNT983120 RXP983048:RXP983120 SHL983048:SHL983120 SRH983048:SRH983120 TBD983048:TBD983120 TKZ983048:TKZ983120 TUV983048:TUV983120 UER983048:UER983120 UON983048:UON983120 UYJ983048:UYJ983120 VIF983048:VIF983120 VSB983048:VSB983120 WBX983048:WBX983120 WLT983048:WLT983120 WVP983048:WVP983120 H82:H103 JD82:JD103 SZ82:SZ103 ACV82:ACV103 AMR82:AMR103 AWN82:AWN103 BGJ82:BGJ103 BQF82:BQF103 CAB82:CAB103 CJX82:CJX103 CTT82:CTT103 DDP82:DDP103 DNL82:DNL103 DXH82:DXH103 EHD82:EHD103 EQZ82:EQZ103 FAV82:FAV103 FKR82:FKR103 FUN82:FUN103 GEJ82:GEJ103 GOF82:GOF103 GYB82:GYB103 HHX82:HHX103 HRT82:HRT103 IBP82:IBP103 ILL82:ILL103 IVH82:IVH103 JFD82:JFD103 JOZ82:JOZ103 JYV82:JYV103 KIR82:KIR103 KSN82:KSN103 LCJ82:LCJ103 LMF82:LMF103 LWB82:LWB103 MFX82:MFX103 MPT82:MPT103 MZP82:MZP103 NJL82:NJL103 NTH82:NTH103 ODD82:ODD103 OMZ82:OMZ103 OWV82:OWV103 PGR82:PGR103 PQN82:PQN103 QAJ82:QAJ103 QKF82:QKF103 QUB82:QUB103 RDX82:RDX103 RNT82:RNT103 RXP82:RXP103 SHL82:SHL103 SRH82:SRH103 TBD82:TBD103 TKZ82:TKZ103 TUV82:TUV103 UER82:UER103 UON82:UON103 UYJ82:UYJ103 VIF82:VIF103 VSB82:VSB103 WBX82:WBX103 WLT82:WLT103 WVP82:WVP103 H65618:H65639 JD65618:JD65639 SZ65618:SZ65639 ACV65618:ACV65639 AMR65618:AMR65639 AWN65618:AWN65639 BGJ65618:BGJ65639 BQF65618:BQF65639 CAB65618:CAB65639 CJX65618:CJX65639 CTT65618:CTT65639 DDP65618:DDP65639 DNL65618:DNL65639 DXH65618:DXH65639 EHD65618:EHD65639 EQZ65618:EQZ65639 FAV65618:FAV65639 FKR65618:FKR65639 FUN65618:FUN65639 GEJ65618:GEJ65639 GOF65618:GOF65639 GYB65618:GYB65639 HHX65618:HHX65639 HRT65618:HRT65639 IBP65618:IBP65639 ILL65618:ILL65639 IVH65618:IVH65639 JFD65618:JFD65639 JOZ65618:JOZ65639 JYV65618:JYV65639 KIR65618:KIR65639 KSN65618:KSN65639 LCJ65618:LCJ65639 LMF65618:LMF65639 LWB65618:LWB65639 MFX65618:MFX65639 MPT65618:MPT65639 MZP65618:MZP65639 NJL65618:NJL65639 NTH65618:NTH65639 ODD65618:ODD65639 OMZ65618:OMZ65639 OWV65618:OWV65639 PGR65618:PGR65639 PQN65618:PQN65639 QAJ65618:QAJ65639 QKF65618:QKF65639 QUB65618:QUB65639 RDX65618:RDX65639 RNT65618:RNT65639 RXP65618:RXP65639 SHL65618:SHL65639 SRH65618:SRH65639 TBD65618:TBD65639 TKZ65618:TKZ65639 TUV65618:TUV65639 UER65618:UER65639 UON65618:UON65639 UYJ65618:UYJ65639 VIF65618:VIF65639 VSB65618:VSB65639 WBX65618:WBX65639 WLT65618:WLT65639 WVP65618:WVP65639 H131154:H131175 JD131154:JD131175 SZ131154:SZ131175 ACV131154:ACV131175 AMR131154:AMR131175 AWN131154:AWN131175 BGJ131154:BGJ131175 BQF131154:BQF131175 CAB131154:CAB131175 CJX131154:CJX131175 CTT131154:CTT131175 DDP131154:DDP131175 DNL131154:DNL131175 DXH131154:DXH131175 EHD131154:EHD131175 EQZ131154:EQZ131175 FAV131154:FAV131175 FKR131154:FKR131175 FUN131154:FUN131175 GEJ131154:GEJ131175 GOF131154:GOF131175 GYB131154:GYB131175 HHX131154:HHX131175 HRT131154:HRT131175 IBP131154:IBP131175 ILL131154:ILL131175 IVH131154:IVH131175 JFD131154:JFD131175 JOZ131154:JOZ131175 JYV131154:JYV131175 KIR131154:KIR131175 KSN131154:KSN131175 LCJ131154:LCJ131175 LMF131154:LMF131175 LWB131154:LWB131175 MFX131154:MFX131175 MPT131154:MPT131175 MZP131154:MZP131175 NJL131154:NJL131175 NTH131154:NTH131175 ODD131154:ODD131175 OMZ131154:OMZ131175 OWV131154:OWV131175 PGR131154:PGR131175 PQN131154:PQN131175 QAJ131154:QAJ131175 QKF131154:QKF131175 QUB131154:QUB131175 RDX131154:RDX131175 RNT131154:RNT131175 RXP131154:RXP131175 SHL131154:SHL131175 SRH131154:SRH131175 TBD131154:TBD131175 TKZ131154:TKZ131175 TUV131154:TUV131175 UER131154:UER131175 UON131154:UON131175 UYJ131154:UYJ131175 VIF131154:VIF131175 VSB131154:VSB131175 WBX131154:WBX131175 WLT131154:WLT131175 WVP131154:WVP131175 H196690:H196711 JD196690:JD196711 SZ196690:SZ196711 ACV196690:ACV196711 AMR196690:AMR196711 AWN196690:AWN196711 BGJ196690:BGJ196711 BQF196690:BQF196711 CAB196690:CAB196711 CJX196690:CJX196711 CTT196690:CTT196711 DDP196690:DDP196711 DNL196690:DNL196711 DXH196690:DXH196711 EHD196690:EHD196711 EQZ196690:EQZ196711 FAV196690:FAV196711 FKR196690:FKR196711 FUN196690:FUN196711 GEJ196690:GEJ196711 GOF196690:GOF196711 GYB196690:GYB196711 HHX196690:HHX196711 HRT196690:HRT196711 IBP196690:IBP196711 ILL196690:ILL196711 IVH196690:IVH196711 JFD196690:JFD196711 JOZ196690:JOZ196711 JYV196690:JYV196711 KIR196690:KIR196711 KSN196690:KSN196711 LCJ196690:LCJ196711 LMF196690:LMF196711 LWB196690:LWB196711 MFX196690:MFX196711 MPT196690:MPT196711 MZP196690:MZP196711 NJL196690:NJL196711 NTH196690:NTH196711 ODD196690:ODD196711 OMZ196690:OMZ196711 OWV196690:OWV196711 PGR196690:PGR196711 PQN196690:PQN196711 QAJ196690:QAJ196711 QKF196690:QKF196711 QUB196690:QUB196711 RDX196690:RDX196711 RNT196690:RNT196711 RXP196690:RXP196711 SHL196690:SHL196711 SRH196690:SRH196711 TBD196690:TBD196711 TKZ196690:TKZ196711 TUV196690:TUV196711 UER196690:UER196711 UON196690:UON196711 UYJ196690:UYJ196711 VIF196690:VIF196711 VSB196690:VSB196711 WBX196690:WBX196711 WLT196690:WLT196711 WVP196690:WVP196711 H262226:H262247 JD262226:JD262247 SZ262226:SZ262247 ACV262226:ACV262247 AMR262226:AMR262247 AWN262226:AWN262247 BGJ262226:BGJ262247 BQF262226:BQF262247 CAB262226:CAB262247 CJX262226:CJX262247 CTT262226:CTT262247 DDP262226:DDP262247 DNL262226:DNL262247 DXH262226:DXH262247 EHD262226:EHD262247 EQZ262226:EQZ262247 FAV262226:FAV262247 FKR262226:FKR262247 FUN262226:FUN262247 GEJ262226:GEJ262247 GOF262226:GOF262247 GYB262226:GYB262247 HHX262226:HHX262247 HRT262226:HRT262247 IBP262226:IBP262247 ILL262226:ILL262247 IVH262226:IVH262247 JFD262226:JFD262247 JOZ262226:JOZ262247 JYV262226:JYV262247 KIR262226:KIR262247 KSN262226:KSN262247 LCJ262226:LCJ262247 LMF262226:LMF262247 LWB262226:LWB262247 MFX262226:MFX262247 MPT262226:MPT262247 MZP262226:MZP262247 NJL262226:NJL262247 NTH262226:NTH262247 ODD262226:ODD262247 OMZ262226:OMZ262247 OWV262226:OWV262247 PGR262226:PGR262247 PQN262226:PQN262247 QAJ262226:QAJ262247 QKF262226:QKF262247 QUB262226:QUB262247 RDX262226:RDX262247 RNT262226:RNT262247 RXP262226:RXP262247 SHL262226:SHL262247 SRH262226:SRH262247 TBD262226:TBD262247 TKZ262226:TKZ262247 TUV262226:TUV262247 UER262226:UER262247 UON262226:UON262247 UYJ262226:UYJ262247 VIF262226:VIF262247 VSB262226:VSB262247 WBX262226:WBX262247 WLT262226:WLT262247 WVP262226:WVP262247 H327762:H327783 JD327762:JD327783 SZ327762:SZ327783 ACV327762:ACV327783 AMR327762:AMR327783 AWN327762:AWN327783 BGJ327762:BGJ327783 BQF327762:BQF327783 CAB327762:CAB327783 CJX327762:CJX327783 CTT327762:CTT327783 DDP327762:DDP327783 DNL327762:DNL327783 DXH327762:DXH327783 EHD327762:EHD327783 EQZ327762:EQZ327783 FAV327762:FAV327783 FKR327762:FKR327783 FUN327762:FUN327783 GEJ327762:GEJ327783 GOF327762:GOF327783 GYB327762:GYB327783 HHX327762:HHX327783 HRT327762:HRT327783 IBP327762:IBP327783 ILL327762:ILL327783 IVH327762:IVH327783 JFD327762:JFD327783 JOZ327762:JOZ327783 JYV327762:JYV327783 KIR327762:KIR327783 KSN327762:KSN327783 LCJ327762:LCJ327783 LMF327762:LMF327783 LWB327762:LWB327783 MFX327762:MFX327783 MPT327762:MPT327783 MZP327762:MZP327783 NJL327762:NJL327783 NTH327762:NTH327783 ODD327762:ODD327783 OMZ327762:OMZ327783 OWV327762:OWV327783 PGR327762:PGR327783 PQN327762:PQN327783 QAJ327762:QAJ327783 QKF327762:QKF327783 QUB327762:QUB327783 RDX327762:RDX327783 RNT327762:RNT327783 RXP327762:RXP327783 SHL327762:SHL327783 SRH327762:SRH327783 TBD327762:TBD327783 TKZ327762:TKZ327783 TUV327762:TUV327783 UER327762:UER327783 UON327762:UON327783 UYJ327762:UYJ327783 VIF327762:VIF327783 VSB327762:VSB327783 WBX327762:WBX327783 WLT327762:WLT327783 WVP327762:WVP327783 H393298:H393319 JD393298:JD393319 SZ393298:SZ393319 ACV393298:ACV393319 AMR393298:AMR393319 AWN393298:AWN393319 BGJ393298:BGJ393319 BQF393298:BQF393319 CAB393298:CAB393319 CJX393298:CJX393319 CTT393298:CTT393319 DDP393298:DDP393319 DNL393298:DNL393319 DXH393298:DXH393319 EHD393298:EHD393319 EQZ393298:EQZ393319 FAV393298:FAV393319 FKR393298:FKR393319 FUN393298:FUN393319 GEJ393298:GEJ393319 GOF393298:GOF393319 GYB393298:GYB393319 HHX393298:HHX393319 HRT393298:HRT393319 IBP393298:IBP393319 ILL393298:ILL393319 IVH393298:IVH393319 JFD393298:JFD393319 JOZ393298:JOZ393319 JYV393298:JYV393319 KIR393298:KIR393319 KSN393298:KSN393319 LCJ393298:LCJ393319 LMF393298:LMF393319 LWB393298:LWB393319 MFX393298:MFX393319 MPT393298:MPT393319 MZP393298:MZP393319 NJL393298:NJL393319 NTH393298:NTH393319 ODD393298:ODD393319 OMZ393298:OMZ393319 OWV393298:OWV393319 PGR393298:PGR393319 PQN393298:PQN393319 QAJ393298:QAJ393319 QKF393298:QKF393319 QUB393298:QUB393319 RDX393298:RDX393319 RNT393298:RNT393319 RXP393298:RXP393319 SHL393298:SHL393319 SRH393298:SRH393319 TBD393298:TBD393319 TKZ393298:TKZ393319 TUV393298:TUV393319 UER393298:UER393319 UON393298:UON393319 UYJ393298:UYJ393319 VIF393298:VIF393319 VSB393298:VSB393319 WBX393298:WBX393319 WLT393298:WLT393319 WVP393298:WVP393319 H458834:H458855 JD458834:JD458855 SZ458834:SZ458855 ACV458834:ACV458855 AMR458834:AMR458855 AWN458834:AWN458855 BGJ458834:BGJ458855 BQF458834:BQF458855 CAB458834:CAB458855 CJX458834:CJX458855 CTT458834:CTT458855 DDP458834:DDP458855 DNL458834:DNL458855 DXH458834:DXH458855 EHD458834:EHD458855 EQZ458834:EQZ458855 FAV458834:FAV458855 FKR458834:FKR458855 FUN458834:FUN458855 GEJ458834:GEJ458855 GOF458834:GOF458855 GYB458834:GYB458855 HHX458834:HHX458855 HRT458834:HRT458855 IBP458834:IBP458855 ILL458834:ILL458855 IVH458834:IVH458855 JFD458834:JFD458855 JOZ458834:JOZ458855 JYV458834:JYV458855 KIR458834:KIR458855 KSN458834:KSN458855 LCJ458834:LCJ458855 LMF458834:LMF458855 LWB458834:LWB458855 MFX458834:MFX458855 MPT458834:MPT458855 MZP458834:MZP458855 NJL458834:NJL458855 NTH458834:NTH458855 ODD458834:ODD458855 OMZ458834:OMZ458855 OWV458834:OWV458855 PGR458834:PGR458855 PQN458834:PQN458855 QAJ458834:QAJ458855 QKF458834:QKF458855 QUB458834:QUB458855 RDX458834:RDX458855 RNT458834:RNT458855 RXP458834:RXP458855 SHL458834:SHL458855 SRH458834:SRH458855 TBD458834:TBD458855 TKZ458834:TKZ458855 TUV458834:TUV458855 UER458834:UER458855 UON458834:UON458855 UYJ458834:UYJ458855 VIF458834:VIF458855 VSB458834:VSB458855 WBX458834:WBX458855 WLT458834:WLT458855 WVP458834:WVP458855 H524370:H524391 JD524370:JD524391 SZ524370:SZ524391 ACV524370:ACV524391 AMR524370:AMR524391 AWN524370:AWN524391 BGJ524370:BGJ524391 BQF524370:BQF524391 CAB524370:CAB524391 CJX524370:CJX524391 CTT524370:CTT524391 DDP524370:DDP524391 DNL524370:DNL524391 DXH524370:DXH524391 EHD524370:EHD524391 EQZ524370:EQZ524391 FAV524370:FAV524391 FKR524370:FKR524391 FUN524370:FUN524391 GEJ524370:GEJ524391 GOF524370:GOF524391 GYB524370:GYB524391 HHX524370:HHX524391 HRT524370:HRT524391 IBP524370:IBP524391 ILL524370:ILL524391 IVH524370:IVH524391 JFD524370:JFD524391 JOZ524370:JOZ524391 JYV524370:JYV524391 KIR524370:KIR524391 KSN524370:KSN524391 LCJ524370:LCJ524391 LMF524370:LMF524391 LWB524370:LWB524391 MFX524370:MFX524391 MPT524370:MPT524391 MZP524370:MZP524391 NJL524370:NJL524391 NTH524370:NTH524391 ODD524370:ODD524391 OMZ524370:OMZ524391 OWV524370:OWV524391 PGR524370:PGR524391 PQN524370:PQN524391 QAJ524370:QAJ524391 QKF524370:QKF524391 QUB524370:QUB524391 RDX524370:RDX524391 RNT524370:RNT524391 RXP524370:RXP524391 SHL524370:SHL524391 SRH524370:SRH524391 TBD524370:TBD524391 TKZ524370:TKZ524391 TUV524370:TUV524391 UER524370:UER524391 UON524370:UON524391 UYJ524370:UYJ524391 VIF524370:VIF524391 VSB524370:VSB524391 WBX524370:WBX524391 WLT524370:WLT524391 WVP524370:WVP524391 H589906:H589927 JD589906:JD589927 SZ589906:SZ589927 ACV589906:ACV589927 AMR589906:AMR589927 AWN589906:AWN589927 BGJ589906:BGJ589927 BQF589906:BQF589927 CAB589906:CAB589927 CJX589906:CJX589927 CTT589906:CTT589927 DDP589906:DDP589927 DNL589906:DNL589927 DXH589906:DXH589927 EHD589906:EHD589927 EQZ589906:EQZ589927 FAV589906:FAV589927 FKR589906:FKR589927 FUN589906:FUN589927 GEJ589906:GEJ589927 GOF589906:GOF589927 GYB589906:GYB589927 HHX589906:HHX589927 HRT589906:HRT589927 IBP589906:IBP589927 ILL589906:ILL589927 IVH589906:IVH589927 JFD589906:JFD589927 JOZ589906:JOZ589927 JYV589906:JYV589927 KIR589906:KIR589927 KSN589906:KSN589927 LCJ589906:LCJ589927 LMF589906:LMF589927 LWB589906:LWB589927 MFX589906:MFX589927 MPT589906:MPT589927 MZP589906:MZP589927 NJL589906:NJL589927 NTH589906:NTH589927 ODD589906:ODD589927 OMZ589906:OMZ589927 OWV589906:OWV589927 PGR589906:PGR589927 PQN589906:PQN589927 QAJ589906:QAJ589927 QKF589906:QKF589927 QUB589906:QUB589927 RDX589906:RDX589927 RNT589906:RNT589927 RXP589906:RXP589927 SHL589906:SHL589927 SRH589906:SRH589927 TBD589906:TBD589927 TKZ589906:TKZ589927 TUV589906:TUV589927 UER589906:UER589927 UON589906:UON589927 UYJ589906:UYJ589927 VIF589906:VIF589927 VSB589906:VSB589927 WBX589906:WBX589927 WLT589906:WLT589927 WVP589906:WVP589927 H655442:H655463 JD655442:JD655463 SZ655442:SZ655463 ACV655442:ACV655463 AMR655442:AMR655463 AWN655442:AWN655463 BGJ655442:BGJ655463 BQF655442:BQF655463 CAB655442:CAB655463 CJX655442:CJX655463 CTT655442:CTT655463 DDP655442:DDP655463 DNL655442:DNL655463 DXH655442:DXH655463 EHD655442:EHD655463 EQZ655442:EQZ655463 FAV655442:FAV655463 FKR655442:FKR655463 FUN655442:FUN655463 GEJ655442:GEJ655463 GOF655442:GOF655463 GYB655442:GYB655463 HHX655442:HHX655463 HRT655442:HRT655463 IBP655442:IBP655463 ILL655442:ILL655463 IVH655442:IVH655463 JFD655442:JFD655463 JOZ655442:JOZ655463 JYV655442:JYV655463 KIR655442:KIR655463 KSN655442:KSN655463 LCJ655442:LCJ655463 LMF655442:LMF655463 LWB655442:LWB655463 MFX655442:MFX655463 MPT655442:MPT655463 MZP655442:MZP655463 NJL655442:NJL655463 NTH655442:NTH655463 ODD655442:ODD655463 OMZ655442:OMZ655463 OWV655442:OWV655463 PGR655442:PGR655463 PQN655442:PQN655463 QAJ655442:QAJ655463 QKF655442:QKF655463 QUB655442:QUB655463 RDX655442:RDX655463 RNT655442:RNT655463 RXP655442:RXP655463 SHL655442:SHL655463 SRH655442:SRH655463 TBD655442:TBD655463 TKZ655442:TKZ655463 TUV655442:TUV655463 UER655442:UER655463 UON655442:UON655463 UYJ655442:UYJ655463 VIF655442:VIF655463 VSB655442:VSB655463 WBX655442:WBX655463 WLT655442:WLT655463 WVP655442:WVP655463 H720978:H720999 JD720978:JD720999 SZ720978:SZ720999 ACV720978:ACV720999 AMR720978:AMR720999 AWN720978:AWN720999 BGJ720978:BGJ720999 BQF720978:BQF720999 CAB720978:CAB720999 CJX720978:CJX720999 CTT720978:CTT720999 DDP720978:DDP720999 DNL720978:DNL720999 DXH720978:DXH720999 EHD720978:EHD720999 EQZ720978:EQZ720999 FAV720978:FAV720999 FKR720978:FKR720999 FUN720978:FUN720999 GEJ720978:GEJ720999 GOF720978:GOF720999 GYB720978:GYB720999 HHX720978:HHX720999 HRT720978:HRT720999 IBP720978:IBP720999 ILL720978:ILL720999 IVH720978:IVH720999 JFD720978:JFD720999 JOZ720978:JOZ720999 JYV720978:JYV720999 KIR720978:KIR720999 KSN720978:KSN720999 LCJ720978:LCJ720999 LMF720978:LMF720999 LWB720978:LWB720999 MFX720978:MFX720999 MPT720978:MPT720999 MZP720978:MZP720999 NJL720978:NJL720999 NTH720978:NTH720999 ODD720978:ODD720999 OMZ720978:OMZ720999 OWV720978:OWV720999 PGR720978:PGR720999 PQN720978:PQN720999 QAJ720978:QAJ720999 QKF720978:QKF720999 QUB720978:QUB720999 RDX720978:RDX720999 RNT720978:RNT720999 RXP720978:RXP720999 SHL720978:SHL720999 SRH720978:SRH720999 TBD720978:TBD720999 TKZ720978:TKZ720999 TUV720978:TUV720999 UER720978:UER720999 UON720978:UON720999 UYJ720978:UYJ720999 VIF720978:VIF720999 VSB720978:VSB720999 WBX720978:WBX720999 WLT720978:WLT720999 WVP720978:WVP720999 H786514:H786535 JD786514:JD786535 SZ786514:SZ786535 ACV786514:ACV786535 AMR786514:AMR786535 AWN786514:AWN786535 BGJ786514:BGJ786535 BQF786514:BQF786535 CAB786514:CAB786535 CJX786514:CJX786535 CTT786514:CTT786535 DDP786514:DDP786535 DNL786514:DNL786535 DXH786514:DXH786535 EHD786514:EHD786535 EQZ786514:EQZ786535 FAV786514:FAV786535 FKR786514:FKR786535 FUN786514:FUN786535 GEJ786514:GEJ786535 GOF786514:GOF786535 GYB786514:GYB786535 HHX786514:HHX786535 HRT786514:HRT786535 IBP786514:IBP786535 ILL786514:ILL786535 IVH786514:IVH786535 JFD786514:JFD786535 JOZ786514:JOZ786535 JYV786514:JYV786535 KIR786514:KIR786535 KSN786514:KSN786535 LCJ786514:LCJ786535 LMF786514:LMF786535 LWB786514:LWB786535 MFX786514:MFX786535 MPT786514:MPT786535 MZP786514:MZP786535 NJL786514:NJL786535 NTH786514:NTH786535 ODD786514:ODD786535 OMZ786514:OMZ786535 OWV786514:OWV786535 PGR786514:PGR786535 PQN786514:PQN786535 QAJ786514:QAJ786535 QKF786514:QKF786535 QUB786514:QUB786535 RDX786514:RDX786535 RNT786514:RNT786535 RXP786514:RXP786535 SHL786514:SHL786535 SRH786514:SRH786535 TBD786514:TBD786535 TKZ786514:TKZ786535 TUV786514:TUV786535 UER786514:UER786535 UON786514:UON786535 UYJ786514:UYJ786535 VIF786514:VIF786535 VSB786514:VSB786535 WBX786514:WBX786535 WLT786514:WLT786535 WVP786514:WVP786535 H852050:H852071 JD852050:JD852071 SZ852050:SZ852071 ACV852050:ACV852071 AMR852050:AMR852071 AWN852050:AWN852071 BGJ852050:BGJ852071 BQF852050:BQF852071 CAB852050:CAB852071 CJX852050:CJX852071 CTT852050:CTT852071 DDP852050:DDP852071 DNL852050:DNL852071 DXH852050:DXH852071 EHD852050:EHD852071 EQZ852050:EQZ852071 FAV852050:FAV852071 FKR852050:FKR852071 FUN852050:FUN852071 GEJ852050:GEJ852071 GOF852050:GOF852071 GYB852050:GYB852071 HHX852050:HHX852071 HRT852050:HRT852071 IBP852050:IBP852071 ILL852050:ILL852071 IVH852050:IVH852071 JFD852050:JFD852071 JOZ852050:JOZ852071 JYV852050:JYV852071 KIR852050:KIR852071 KSN852050:KSN852071 LCJ852050:LCJ852071 LMF852050:LMF852071 LWB852050:LWB852071 MFX852050:MFX852071 MPT852050:MPT852071 MZP852050:MZP852071 NJL852050:NJL852071 NTH852050:NTH852071 ODD852050:ODD852071 OMZ852050:OMZ852071 OWV852050:OWV852071 PGR852050:PGR852071 PQN852050:PQN852071 QAJ852050:QAJ852071 QKF852050:QKF852071 QUB852050:QUB852071 RDX852050:RDX852071 RNT852050:RNT852071 RXP852050:RXP852071 SHL852050:SHL852071 SRH852050:SRH852071 TBD852050:TBD852071 TKZ852050:TKZ852071 TUV852050:TUV852071 UER852050:UER852071 UON852050:UON852071 UYJ852050:UYJ852071 VIF852050:VIF852071 VSB852050:VSB852071 WBX852050:WBX852071 WLT852050:WLT852071 WVP852050:WVP852071 H917586:H917607 JD917586:JD917607 SZ917586:SZ917607 ACV917586:ACV917607 AMR917586:AMR917607 AWN917586:AWN917607 BGJ917586:BGJ917607 BQF917586:BQF917607 CAB917586:CAB917607 CJX917586:CJX917607 CTT917586:CTT917607 DDP917586:DDP917607 DNL917586:DNL917607 DXH917586:DXH917607 EHD917586:EHD917607 EQZ917586:EQZ917607 FAV917586:FAV917607 FKR917586:FKR917607 FUN917586:FUN917607 GEJ917586:GEJ917607 GOF917586:GOF917607 GYB917586:GYB917607 HHX917586:HHX917607 HRT917586:HRT917607 IBP917586:IBP917607 ILL917586:ILL917607 IVH917586:IVH917607 JFD917586:JFD917607 JOZ917586:JOZ917607 JYV917586:JYV917607 KIR917586:KIR917607 KSN917586:KSN917607 LCJ917586:LCJ917607 LMF917586:LMF917607 LWB917586:LWB917607 MFX917586:MFX917607 MPT917586:MPT917607 MZP917586:MZP917607 NJL917586:NJL917607 NTH917586:NTH917607 ODD917586:ODD917607 OMZ917586:OMZ917607 OWV917586:OWV917607 PGR917586:PGR917607 PQN917586:PQN917607 QAJ917586:QAJ917607 QKF917586:QKF917607 QUB917586:QUB917607 RDX917586:RDX917607 RNT917586:RNT917607 RXP917586:RXP917607 SHL917586:SHL917607 SRH917586:SRH917607 TBD917586:TBD917607 TKZ917586:TKZ917607 TUV917586:TUV917607 UER917586:UER917607 UON917586:UON917607 UYJ917586:UYJ917607 VIF917586:VIF917607 VSB917586:VSB917607 WBX917586:WBX917607 WLT917586:WLT917607 WVP917586:WVP917607 H983122:H983143 JD983122:JD983143 SZ983122:SZ983143 ACV983122:ACV983143 AMR983122:AMR983143 AWN983122:AWN983143 BGJ983122:BGJ983143 BQF983122:BQF983143 CAB983122:CAB983143 CJX983122:CJX983143 CTT983122:CTT983143 DDP983122:DDP983143 DNL983122:DNL983143 DXH983122:DXH983143 EHD983122:EHD983143 EQZ983122:EQZ983143 FAV983122:FAV983143 FKR983122:FKR983143 FUN983122:FUN983143 GEJ983122:GEJ983143 GOF983122:GOF983143 GYB983122:GYB983143 HHX983122:HHX983143 HRT983122:HRT983143 IBP983122:IBP983143 ILL983122:ILL983143 IVH983122:IVH983143 JFD983122:JFD983143 JOZ983122:JOZ983143 JYV983122:JYV983143 KIR983122:KIR983143 KSN983122:KSN983143 LCJ983122:LCJ983143 LMF983122:LMF983143 LWB983122:LWB983143 MFX983122:MFX983143 MPT983122:MPT983143 MZP983122:MZP983143 NJL983122:NJL983143 NTH983122:NTH983143 ODD983122:ODD983143 OMZ983122:OMZ983143 OWV983122:OWV983143 PGR983122:PGR983143 PQN983122:PQN983143 QAJ983122:QAJ983143 QKF983122:QKF983143 QUB983122:QUB983143 RDX983122:RDX983143 RNT983122:RNT983143 RXP983122:RXP983143 SHL983122:SHL983143 SRH983122:SRH983143 TBD983122:TBD983143 TKZ983122:TKZ983143 TUV983122:TUV983143 UER983122:UER983143 UON983122:UON983143 UYJ983122:UYJ983143 VIF983122:VIF983143 VSB983122:VSB983143 WBX983122:WBX983143 WLT983122:WLT983143 WVP983122:WVP983143" xr:uid="{029E8E59-4E4A-4D13-B66B-773BFC7EC1F3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6 IZ4:IZ6 SV4:SV6 ACR4:ACR6 AMN4:AMN6 AWJ4:AWJ6 BGF4:BGF6 BQB4:BQB6 BZX4:BZX6 CJT4:CJT6 CTP4:CTP6 DDL4:DDL6 DNH4:DNH6 DXD4:DXD6 EGZ4:EGZ6 EQV4:EQV6 FAR4:FAR6 FKN4:FKN6 FUJ4:FUJ6 GEF4:GEF6 GOB4:GOB6 GXX4:GXX6 HHT4:HHT6 HRP4:HRP6 IBL4:IBL6 ILH4:ILH6 IVD4:IVD6 JEZ4:JEZ6 JOV4:JOV6 JYR4:JYR6 KIN4:KIN6 KSJ4:KSJ6 LCF4:LCF6 LMB4:LMB6 LVX4:LVX6 MFT4:MFT6 MPP4:MPP6 MZL4:MZL6 NJH4:NJH6 NTD4:NTD6 OCZ4:OCZ6 OMV4:OMV6 OWR4:OWR6 PGN4:PGN6 PQJ4:PQJ6 QAF4:QAF6 QKB4:QKB6 QTX4:QTX6 RDT4:RDT6 RNP4:RNP6 RXL4:RXL6 SHH4:SHH6 SRD4:SRD6 TAZ4:TAZ6 TKV4:TKV6 TUR4:TUR6 UEN4:UEN6 UOJ4:UOJ6 UYF4:UYF6 VIB4:VIB6 VRX4:VRX6 WBT4:WBT6 WLP4:WLP6 WVL4:WVL6 D65540:D65542 IZ65540:IZ65542 SV65540:SV65542 ACR65540:ACR65542 AMN65540:AMN65542 AWJ65540:AWJ65542 BGF65540:BGF65542 BQB65540:BQB65542 BZX65540:BZX65542 CJT65540:CJT65542 CTP65540:CTP65542 DDL65540:DDL65542 DNH65540:DNH65542 DXD65540:DXD65542 EGZ65540:EGZ65542 EQV65540:EQV65542 FAR65540:FAR65542 FKN65540:FKN65542 FUJ65540:FUJ65542 GEF65540:GEF65542 GOB65540:GOB65542 GXX65540:GXX65542 HHT65540:HHT65542 HRP65540:HRP65542 IBL65540:IBL65542 ILH65540:ILH65542 IVD65540:IVD65542 JEZ65540:JEZ65542 JOV65540:JOV65542 JYR65540:JYR65542 KIN65540:KIN65542 KSJ65540:KSJ65542 LCF65540:LCF65542 LMB65540:LMB65542 LVX65540:LVX65542 MFT65540:MFT65542 MPP65540:MPP65542 MZL65540:MZL65542 NJH65540:NJH65542 NTD65540:NTD65542 OCZ65540:OCZ65542 OMV65540:OMV65542 OWR65540:OWR65542 PGN65540:PGN65542 PQJ65540:PQJ65542 QAF65540:QAF65542 QKB65540:QKB65542 QTX65540:QTX65542 RDT65540:RDT65542 RNP65540:RNP65542 RXL65540:RXL65542 SHH65540:SHH65542 SRD65540:SRD65542 TAZ65540:TAZ65542 TKV65540:TKV65542 TUR65540:TUR65542 UEN65540:UEN65542 UOJ65540:UOJ65542 UYF65540:UYF65542 VIB65540:VIB65542 VRX65540:VRX65542 WBT65540:WBT65542 WLP65540:WLP65542 WVL65540:WVL65542 D131076:D131078 IZ131076:IZ131078 SV131076:SV131078 ACR131076:ACR131078 AMN131076:AMN131078 AWJ131076:AWJ131078 BGF131076:BGF131078 BQB131076:BQB131078 BZX131076:BZX131078 CJT131076:CJT131078 CTP131076:CTP131078 DDL131076:DDL131078 DNH131076:DNH131078 DXD131076:DXD131078 EGZ131076:EGZ131078 EQV131076:EQV131078 FAR131076:FAR131078 FKN131076:FKN131078 FUJ131076:FUJ131078 GEF131076:GEF131078 GOB131076:GOB131078 GXX131076:GXX131078 HHT131076:HHT131078 HRP131076:HRP131078 IBL131076:IBL131078 ILH131076:ILH131078 IVD131076:IVD131078 JEZ131076:JEZ131078 JOV131076:JOV131078 JYR131076:JYR131078 KIN131076:KIN131078 KSJ131076:KSJ131078 LCF131076:LCF131078 LMB131076:LMB131078 LVX131076:LVX131078 MFT131076:MFT131078 MPP131076:MPP131078 MZL131076:MZL131078 NJH131076:NJH131078 NTD131076:NTD131078 OCZ131076:OCZ131078 OMV131076:OMV131078 OWR131076:OWR131078 PGN131076:PGN131078 PQJ131076:PQJ131078 QAF131076:QAF131078 QKB131076:QKB131078 QTX131076:QTX131078 RDT131076:RDT131078 RNP131076:RNP131078 RXL131076:RXL131078 SHH131076:SHH131078 SRD131076:SRD131078 TAZ131076:TAZ131078 TKV131076:TKV131078 TUR131076:TUR131078 UEN131076:UEN131078 UOJ131076:UOJ131078 UYF131076:UYF131078 VIB131076:VIB131078 VRX131076:VRX131078 WBT131076:WBT131078 WLP131076:WLP131078 WVL131076:WVL131078 D196612:D196614 IZ196612:IZ196614 SV196612:SV196614 ACR196612:ACR196614 AMN196612:AMN196614 AWJ196612:AWJ196614 BGF196612:BGF196614 BQB196612:BQB196614 BZX196612:BZX196614 CJT196612:CJT196614 CTP196612:CTP196614 DDL196612:DDL196614 DNH196612:DNH196614 DXD196612:DXD196614 EGZ196612:EGZ196614 EQV196612:EQV196614 FAR196612:FAR196614 FKN196612:FKN196614 FUJ196612:FUJ196614 GEF196612:GEF196614 GOB196612:GOB196614 GXX196612:GXX196614 HHT196612:HHT196614 HRP196612:HRP196614 IBL196612:IBL196614 ILH196612:ILH196614 IVD196612:IVD196614 JEZ196612:JEZ196614 JOV196612:JOV196614 JYR196612:JYR196614 KIN196612:KIN196614 KSJ196612:KSJ196614 LCF196612:LCF196614 LMB196612:LMB196614 LVX196612:LVX196614 MFT196612:MFT196614 MPP196612:MPP196614 MZL196612:MZL196614 NJH196612:NJH196614 NTD196612:NTD196614 OCZ196612:OCZ196614 OMV196612:OMV196614 OWR196612:OWR196614 PGN196612:PGN196614 PQJ196612:PQJ196614 QAF196612:QAF196614 QKB196612:QKB196614 QTX196612:QTX196614 RDT196612:RDT196614 RNP196612:RNP196614 RXL196612:RXL196614 SHH196612:SHH196614 SRD196612:SRD196614 TAZ196612:TAZ196614 TKV196612:TKV196614 TUR196612:TUR196614 UEN196612:UEN196614 UOJ196612:UOJ196614 UYF196612:UYF196614 VIB196612:VIB196614 VRX196612:VRX196614 WBT196612:WBT196614 WLP196612:WLP196614 WVL196612:WVL196614 D262148:D262150 IZ262148:IZ262150 SV262148:SV262150 ACR262148:ACR262150 AMN262148:AMN262150 AWJ262148:AWJ262150 BGF262148:BGF262150 BQB262148:BQB262150 BZX262148:BZX262150 CJT262148:CJT262150 CTP262148:CTP262150 DDL262148:DDL262150 DNH262148:DNH262150 DXD262148:DXD262150 EGZ262148:EGZ262150 EQV262148:EQV262150 FAR262148:FAR262150 FKN262148:FKN262150 FUJ262148:FUJ262150 GEF262148:GEF262150 GOB262148:GOB262150 GXX262148:GXX262150 HHT262148:HHT262150 HRP262148:HRP262150 IBL262148:IBL262150 ILH262148:ILH262150 IVD262148:IVD262150 JEZ262148:JEZ262150 JOV262148:JOV262150 JYR262148:JYR262150 KIN262148:KIN262150 KSJ262148:KSJ262150 LCF262148:LCF262150 LMB262148:LMB262150 LVX262148:LVX262150 MFT262148:MFT262150 MPP262148:MPP262150 MZL262148:MZL262150 NJH262148:NJH262150 NTD262148:NTD262150 OCZ262148:OCZ262150 OMV262148:OMV262150 OWR262148:OWR262150 PGN262148:PGN262150 PQJ262148:PQJ262150 QAF262148:QAF262150 QKB262148:QKB262150 QTX262148:QTX262150 RDT262148:RDT262150 RNP262148:RNP262150 RXL262148:RXL262150 SHH262148:SHH262150 SRD262148:SRD262150 TAZ262148:TAZ262150 TKV262148:TKV262150 TUR262148:TUR262150 UEN262148:UEN262150 UOJ262148:UOJ262150 UYF262148:UYF262150 VIB262148:VIB262150 VRX262148:VRX262150 WBT262148:WBT262150 WLP262148:WLP262150 WVL262148:WVL262150 D327684:D327686 IZ327684:IZ327686 SV327684:SV327686 ACR327684:ACR327686 AMN327684:AMN327686 AWJ327684:AWJ327686 BGF327684:BGF327686 BQB327684:BQB327686 BZX327684:BZX327686 CJT327684:CJT327686 CTP327684:CTP327686 DDL327684:DDL327686 DNH327684:DNH327686 DXD327684:DXD327686 EGZ327684:EGZ327686 EQV327684:EQV327686 FAR327684:FAR327686 FKN327684:FKN327686 FUJ327684:FUJ327686 GEF327684:GEF327686 GOB327684:GOB327686 GXX327684:GXX327686 HHT327684:HHT327686 HRP327684:HRP327686 IBL327684:IBL327686 ILH327684:ILH327686 IVD327684:IVD327686 JEZ327684:JEZ327686 JOV327684:JOV327686 JYR327684:JYR327686 KIN327684:KIN327686 KSJ327684:KSJ327686 LCF327684:LCF327686 LMB327684:LMB327686 LVX327684:LVX327686 MFT327684:MFT327686 MPP327684:MPP327686 MZL327684:MZL327686 NJH327684:NJH327686 NTD327684:NTD327686 OCZ327684:OCZ327686 OMV327684:OMV327686 OWR327684:OWR327686 PGN327684:PGN327686 PQJ327684:PQJ327686 QAF327684:QAF327686 QKB327684:QKB327686 QTX327684:QTX327686 RDT327684:RDT327686 RNP327684:RNP327686 RXL327684:RXL327686 SHH327684:SHH327686 SRD327684:SRD327686 TAZ327684:TAZ327686 TKV327684:TKV327686 TUR327684:TUR327686 UEN327684:UEN327686 UOJ327684:UOJ327686 UYF327684:UYF327686 VIB327684:VIB327686 VRX327684:VRX327686 WBT327684:WBT327686 WLP327684:WLP327686 WVL327684:WVL327686 D393220:D393222 IZ393220:IZ393222 SV393220:SV393222 ACR393220:ACR393222 AMN393220:AMN393222 AWJ393220:AWJ393222 BGF393220:BGF393222 BQB393220:BQB393222 BZX393220:BZX393222 CJT393220:CJT393222 CTP393220:CTP393222 DDL393220:DDL393222 DNH393220:DNH393222 DXD393220:DXD393222 EGZ393220:EGZ393222 EQV393220:EQV393222 FAR393220:FAR393222 FKN393220:FKN393222 FUJ393220:FUJ393222 GEF393220:GEF393222 GOB393220:GOB393222 GXX393220:GXX393222 HHT393220:HHT393222 HRP393220:HRP393222 IBL393220:IBL393222 ILH393220:ILH393222 IVD393220:IVD393222 JEZ393220:JEZ393222 JOV393220:JOV393222 JYR393220:JYR393222 KIN393220:KIN393222 KSJ393220:KSJ393222 LCF393220:LCF393222 LMB393220:LMB393222 LVX393220:LVX393222 MFT393220:MFT393222 MPP393220:MPP393222 MZL393220:MZL393222 NJH393220:NJH393222 NTD393220:NTD393222 OCZ393220:OCZ393222 OMV393220:OMV393222 OWR393220:OWR393222 PGN393220:PGN393222 PQJ393220:PQJ393222 QAF393220:QAF393222 QKB393220:QKB393222 QTX393220:QTX393222 RDT393220:RDT393222 RNP393220:RNP393222 RXL393220:RXL393222 SHH393220:SHH393222 SRD393220:SRD393222 TAZ393220:TAZ393222 TKV393220:TKV393222 TUR393220:TUR393222 UEN393220:UEN393222 UOJ393220:UOJ393222 UYF393220:UYF393222 VIB393220:VIB393222 VRX393220:VRX393222 WBT393220:WBT393222 WLP393220:WLP393222 WVL393220:WVL393222 D458756:D458758 IZ458756:IZ458758 SV458756:SV458758 ACR458756:ACR458758 AMN458756:AMN458758 AWJ458756:AWJ458758 BGF458756:BGF458758 BQB458756:BQB458758 BZX458756:BZX458758 CJT458756:CJT458758 CTP458756:CTP458758 DDL458756:DDL458758 DNH458756:DNH458758 DXD458756:DXD458758 EGZ458756:EGZ458758 EQV458756:EQV458758 FAR458756:FAR458758 FKN458756:FKN458758 FUJ458756:FUJ458758 GEF458756:GEF458758 GOB458756:GOB458758 GXX458756:GXX458758 HHT458756:HHT458758 HRP458756:HRP458758 IBL458756:IBL458758 ILH458756:ILH458758 IVD458756:IVD458758 JEZ458756:JEZ458758 JOV458756:JOV458758 JYR458756:JYR458758 KIN458756:KIN458758 KSJ458756:KSJ458758 LCF458756:LCF458758 LMB458756:LMB458758 LVX458756:LVX458758 MFT458756:MFT458758 MPP458756:MPP458758 MZL458756:MZL458758 NJH458756:NJH458758 NTD458756:NTD458758 OCZ458756:OCZ458758 OMV458756:OMV458758 OWR458756:OWR458758 PGN458756:PGN458758 PQJ458756:PQJ458758 QAF458756:QAF458758 QKB458756:QKB458758 QTX458756:QTX458758 RDT458756:RDT458758 RNP458756:RNP458758 RXL458756:RXL458758 SHH458756:SHH458758 SRD458756:SRD458758 TAZ458756:TAZ458758 TKV458756:TKV458758 TUR458756:TUR458758 UEN458756:UEN458758 UOJ458756:UOJ458758 UYF458756:UYF458758 VIB458756:VIB458758 VRX458756:VRX458758 WBT458756:WBT458758 WLP458756:WLP458758 WVL458756:WVL458758 D524292:D524294 IZ524292:IZ524294 SV524292:SV524294 ACR524292:ACR524294 AMN524292:AMN524294 AWJ524292:AWJ524294 BGF524292:BGF524294 BQB524292:BQB524294 BZX524292:BZX524294 CJT524292:CJT524294 CTP524292:CTP524294 DDL524292:DDL524294 DNH524292:DNH524294 DXD524292:DXD524294 EGZ524292:EGZ524294 EQV524292:EQV524294 FAR524292:FAR524294 FKN524292:FKN524294 FUJ524292:FUJ524294 GEF524292:GEF524294 GOB524292:GOB524294 GXX524292:GXX524294 HHT524292:HHT524294 HRP524292:HRP524294 IBL524292:IBL524294 ILH524292:ILH524294 IVD524292:IVD524294 JEZ524292:JEZ524294 JOV524292:JOV524294 JYR524292:JYR524294 KIN524292:KIN524294 KSJ524292:KSJ524294 LCF524292:LCF524294 LMB524292:LMB524294 LVX524292:LVX524294 MFT524292:MFT524294 MPP524292:MPP524294 MZL524292:MZL524294 NJH524292:NJH524294 NTD524292:NTD524294 OCZ524292:OCZ524294 OMV524292:OMV524294 OWR524292:OWR524294 PGN524292:PGN524294 PQJ524292:PQJ524294 QAF524292:QAF524294 QKB524292:QKB524294 QTX524292:QTX524294 RDT524292:RDT524294 RNP524292:RNP524294 RXL524292:RXL524294 SHH524292:SHH524294 SRD524292:SRD524294 TAZ524292:TAZ524294 TKV524292:TKV524294 TUR524292:TUR524294 UEN524292:UEN524294 UOJ524292:UOJ524294 UYF524292:UYF524294 VIB524292:VIB524294 VRX524292:VRX524294 WBT524292:WBT524294 WLP524292:WLP524294 WVL524292:WVL524294 D589828:D589830 IZ589828:IZ589830 SV589828:SV589830 ACR589828:ACR589830 AMN589828:AMN589830 AWJ589828:AWJ589830 BGF589828:BGF589830 BQB589828:BQB589830 BZX589828:BZX589830 CJT589828:CJT589830 CTP589828:CTP589830 DDL589828:DDL589830 DNH589828:DNH589830 DXD589828:DXD589830 EGZ589828:EGZ589830 EQV589828:EQV589830 FAR589828:FAR589830 FKN589828:FKN589830 FUJ589828:FUJ589830 GEF589828:GEF589830 GOB589828:GOB589830 GXX589828:GXX589830 HHT589828:HHT589830 HRP589828:HRP589830 IBL589828:IBL589830 ILH589828:ILH589830 IVD589828:IVD589830 JEZ589828:JEZ589830 JOV589828:JOV589830 JYR589828:JYR589830 KIN589828:KIN589830 KSJ589828:KSJ589830 LCF589828:LCF589830 LMB589828:LMB589830 LVX589828:LVX589830 MFT589828:MFT589830 MPP589828:MPP589830 MZL589828:MZL589830 NJH589828:NJH589830 NTD589828:NTD589830 OCZ589828:OCZ589830 OMV589828:OMV589830 OWR589828:OWR589830 PGN589828:PGN589830 PQJ589828:PQJ589830 QAF589828:QAF589830 QKB589828:QKB589830 QTX589828:QTX589830 RDT589828:RDT589830 RNP589828:RNP589830 RXL589828:RXL589830 SHH589828:SHH589830 SRD589828:SRD589830 TAZ589828:TAZ589830 TKV589828:TKV589830 TUR589828:TUR589830 UEN589828:UEN589830 UOJ589828:UOJ589830 UYF589828:UYF589830 VIB589828:VIB589830 VRX589828:VRX589830 WBT589828:WBT589830 WLP589828:WLP589830 WVL589828:WVL589830 D655364:D655366 IZ655364:IZ655366 SV655364:SV655366 ACR655364:ACR655366 AMN655364:AMN655366 AWJ655364:AWJ655366 BGF655364:BGF655366 BQB655364:BQB655366 BZX655364:BZX655366 CJT655364:CJT655366 CTP655364:CTP655366 DDL655364:DDL655366 DNH655364:DNH655366 DXD655364:DXD655366 EGZ655364:EGZ655366 EQV655364:EQV655366 FAR655364:FAR655366 FKN655364:FKN655366 FUJ655364:FUJ655366 GEF655364:GEF655366 GOB655364:GOB655366 GXX655364:GXX655366 HHT655364:HHT655366 HRP655364:HRP655366 IBL655364:IBL655366 ILH655364:ILH655366 IVD655364:IVD655366 JEZ655364:JEZ655366 JOV655364:JOV655366 JYR655364:JYR655366 KIN655364:KIN655366 KSJ655364:KSJ655366 LCF655364:LCF655366 LMB655364:LMB655366 LVX655364:LVX655366 MFT655364:MFT655366 MPP655364:MPP655366 MZL655364:MZL655366 NJH655364:NJH655366 NTD655364:NTD655366 OCZ655364:OCZ655366 OMV655364:OMV655366 OWR655364:OWR655366 PGN655364:PGN655366 PQJ655364:PQJ655366 QAF655364:QAF655366 QKB655364:QKB655366 QTX655364:QTX655366 RDT655364:RDT655366 RNP655364:RNP655366 RXL655364:RXL655366 SHH655364:SHH655366 SRD655364:SRD655366 TAZ655364:TAZ655366 TKV655364:TKV655366 TUR655364:TUR655366 UEN655364:UEN655366 UOJ655364:UOJ655366 UYF655364:UYF655366 VIB655364:VIB655366 VRX655364:VRX655366 WBT655364:WBT655366 WLP655364:WLP655366 WVL655364:WVL655366 D720900:D720902 IZ720900:IZ720902 SV720900:SV720902 ACR720900:ACR720902 AMN720900:AMN720902 AWJ720900:AWJ720902 BGF720900:BGF720902 BQB720900:BQB720902 BZX720900:BZX720902 CJT720900:CJT720902 CTP720900:CTP720902 DDL720900:DDL720902 DNH720900:DNH720902 DXD720900:DXD720902 EGZ720900:EGZ720902 EQV720900:EQV720902 FAR720900:FAR720902 FKN720900:FKN720902 FUJ720900:FUJ720902 GEF720900:GEF720902 GOB720900:GOB720902 GXX720900:GXX720902 HHT720900:HHT720902 HRP720900:HRP720902 IBL720900:IBL720902 ILH720900:ILH720902 IVD720900:IVD720902 JEZ720900:JEZ720902 JOV720900:JOV720902 JYR720900:JYR720902 KIN720900:KIN720902 KSJ720900:KSJ720902 LCF720900:LCF720902 LMB720900:LMB720902 LVX720900:LVX720902 MFT720900:MFT720902 MPP720900:MPP720902 MZL720900:MZL720902 NJH720900:NJH720902 NTD720900:NTD720902 OCZ720900:OCZ720902 OMV720900:OMV720902 OWR720900:OWR720902 PGN720900:PGN720902 PQJ720900:PQJ720902 QAF720900:QAF720902 QKB720900:QKB720902 QTX720900:QTX720902 RDT720900:RDT720902 RNP720900:RNP720902 RXL720900:RXL720902 SHH720900:SHH720902 SRD720900:SRD720902 TAZ720900:TAZ720902 TKV720900:TKV720902 TUR720900:TUR720902 UEN720900:UEN720902 UOJ720900:UOJ720902 UYF720900:UYF720902 VIB720900:VIB720902 VRX720900:VRX720902 WBT720900:WBT720902 WLP720900:WLP720902 WVL720900:WVL720902 D786436:D786438 IZ786436:IZ786438 SV786436:SV786438 ACR786436:ACR786438 AMN786436:AMN786438 AWJ786436:AWJ786438 BGF786436:BGF786438 BQB786436:BQB786438 BZX786436:BZX786438 CJT786436:CJT786438 CTP786436:CTP786438 DDL786436:DDL786438 DNH786436:DNH786438 DXD786436:DXD786438 EGZ786436:EGZ786438 EQV786436:EQV786438 FAR786436:FAR786438 FKN786436:FKN786438 FUJ786436:FUJ786438 GEF786436:GEF786438 GOB786436:GOB786438 GXX786436:GXX786438 HHT786436:HHT786438 HRP786436:HRP786438 IBL786436:IBL786438 ILH786436:ILH786438 IVD786436:IVD786438 JEZ786436:JEZ786438 JOV786436:JOV786438 JYR786436:JYR786438 KIN786436:KIN786438 KSJ786436:KSJ786438 LCF786436:LCF786438 LMB786436:LMB786438 LVX786436:LVX786438 MFT786436:MFT786438 MPP786436:MPP786438 MZL786436:MZL786438 NJH786436:NJH786438 NTD786436:NTD786438 OCZ786436:OCZ786438 OMV786436:OMV786438 OWR786436:OWR786438 PGN786436:PGN786438 PQJ786436:PQJ786438 QAF786436:QAF786438 QKB786436:QKB786438 QTX786436:QTX786438 RDT786436:RDT786438 RNP786436:RNP786438 RXL786436:RXL786438 SHH786436:SHH786438 SRD786436:SRD786438 TAZ786436:TAZ786438 TKV786436:TKV786438 TUR786436:TUR786438 UEN786436:UEN786438 UOJ786436:UOJ786438 UYF786436:UYF786438 VIB786436:VIB786438 VRX786436:VRX786438 WBT786436:WBT786438 WLP786436:WLP786438 WVL786436:WVL786438 D851972:D851974 IZ851972:IZ851974 SV851972:SV851974 ACR851972:ACR851974 AMN851972:AMN851974 AWJ851972:AWJ851974 BGF851972:BGF851974 BQB851972:BQB851974 BZX851972:BZX851974 CJT851972:CJT851974 CTP851972:CTP851974 DDL851972:DDL851974 DNH851972:DNH851974 DXD851972:DXD851974 EGZ851972:EGZ851974 EQV851972:EQV851974 FAR851972:FAR851974 FKN851972:FKN851974 FUJ851972:FUJ851974 GEF851972:GEF851974 GOB851972:GOB851974 GXX851972:GXX851974 HHT851972:HHT851974 HRP851972:HRP851974 IBL851972:IBL851974 ILH851972:ILH851974 IVD851972:IVD851974 JEZ851972:JEZ851974 JOV851972:JOV851974 JYR851972:JYR851974 KIN851972:KIN851974 KSJ851972:KSJ851974 LCF851972:LCF851974 LMB851972:LMB851974 LVX851972:LVX851974 MFT851972:MFT851974 MPP851972:MPP851974 MZL851972:MZL851974 NJH851972:NJH851974 NTD851972:NTD851974 OCZ851972:OCZ851974 OMV851972:OMV851974 OWR851972:OWR851974 PGN851972:PGN851974 PQJ851972:PQJ851974 QAF851972:QAF851974 QKB851972:QKB851974 QTX851972:QTX851974 RDT851972:RDT851974 RNP851972:RNP851974 RXL851972:RXL851974 SHH851972:SHH851974 SRD851972:SRD851974 TAZ851972:TAZ851974 TKV851972:TKV851974 TUR851972:TUR851974 UEN851972:UEN851974 UOJ851972:UOJ851974 UYF851972:UYF851974 VIB851972:VIB851974 VRX851972:VRX851974 WBT851972:WBT851974 WLP851972:WLP851974 WVL851972:WVL851974 D917508:D917510 IZ917508:IZ917510 SV917508:SV917510 ACR917508:ACR917510 AMN917508:AMN917510 AWJ917508:AWJ917510 BGF917508:BGF917510 BQB917508:BQB917510 BZX917508:BZX917510 CJT917508:CJT917510 CTP917508:CTP917510 DDL917508:DDL917510 DNH917508:DNH917510 DXD917508:DXD917510 EGZ917508:EGZ917510 EQV917508:EQV917510 FAR917508:FAR917510 FKN917508:FKN917510 FUJ917508:FUJ917510 GEF917508:GEF917510 GOB917508:GOB917510 GXX917508:GXX917510 HHT917508:HHT917510 HRP917508:HRP917510 IBL917508:IBL917510 ILH917508:ILH917510 IVD917508:IVD917510 JEZ917508:JEZ917510 JOV917508:JOV917510 JYR917508:JYR917510 KIN917508:KIN917510 KSJ917508:KSJ917510 LCF917508:LCF917510 LMB917508:LMB917510 LVX917508:LVX917510 MFT917508:MFT917510 MPP917508:MPP917510 MZL917508:MZL917510 NJH917508:NJH917510 NTD917508:NTD917510 OCZ917508:OCZ917510 OMV917508:OMV917510 OWR917508:OWR917510 PGN917508:PGN917510 PQJ917508:PQJ917510 QAF917508:QAF917510 QKB917508:QKB917510 QTX917508:QTX917510 RDT917508:RDT917510 RNP917508:RNP917510 RXL917508:RXL917510 SHH917508:SHH917510 SRD917508:SRD917510 TAZ917508:TAZ917510 TKV917508:TKV917510 TUR917508:TUR917510 UEN917508:UEN917510 UOJ917508:UOJ917510 UYF917508:UYF917510 VIB917508:VIB917510 VRX917508:VRX917510 WBT917508:WBT917510 WLP917508:WLP917510 WVL917508:WVL917510 D983044:D983046 IZ983044:IZ983046 SV983044:SV983046 ACR983044:ACR983046 AMN983044:AMN983046 AWJ983044:AWJ983046 BGF983044:BGF983046 BQB983044:BQB983046 BZX983044:BZX983046 CJT983044:CJT983046 CTP983044:CTP983046 DDL983044:DDL983046 DNH983044:DNH983046 DXD983044:DXD983046 EGZ983044:EGZ983046 EQV983044:EQV983046 FAR983044:FAR983046 FKN983044:FKN983046 FUJ983044:FUJ983046 GEF983044:GEF983046 GOB983044:GOB983046 GXX983044:GXX983046 HHT983044:HHT983046 HRP983044:HRP983046 IBL983044:IBL983046 ILH983044:ILH983046 IVD983044:IVD983046 JEZ983044:JEZ983046 JOV983044:JOV983046 JYR983044:JYR983046 KIN983044:KIN983046 KSJ983044:KSJ983046 LCF983044:LCF983046 LMB983044:LMB983046 LVX983044:LVX983046 MFT983044:MFT983046 MPP983044:MPP983046 MZL983044:MZL983046 NJH983044:NJH983046 NTD983044:NTD983046 OCZ983044:OCZ983046 OMV983044:OMV983046 OWR983044:OWR983046 PGN983044:PGN983046 PQJ983044:PQJ983046 QAF983044:QAF983046 QKB983044:QKB983046 QTX983044:QTX983046 RDT983044:RDT983046 RNP983044:RNP983046 RXL983044:RXL983046 SHH983044:SHH983046 SRD983044:SRD983046 TAZ983044:TAZ983046 TKV983044:TKV983046 TUR983044:TUR983046 UEN983044:UEN983046 UOJ983044:UOJ983046 UYF983044:UYF983046 VIB983044:VIB983046 VRX983044:VRX983046 WBT983044:WBT983046 WLP983044:WLP983046 WVL983044:WVL983046 D8:D80 IZ8:IZ80 SV8:SV80 ACR8:ACR80 AMN8:AMN80 AWJ8:AWJ80 BGF8:BGF80 BQB8:BQB80 BZX8:BZX80 CJT8:CJT80 CTP8:CTP80 DDL8:DDL80 DNH8:DNH80 DXD8:DXD80 EGZ8:EGZ80 EQV8:EQV80 FAR8:FAR80 FKN8:FKN80 FUJ8:FUJ80 GEF8:GEF80 GOB8:GOB80 GXX8:GXX80 HHT8:HHT80 HRP8:HRP80 IBL8:IBL80 ILH8:ILH80 IVD8:IVD80 JEZ8:JEZ80 JOV8:JOV80 JYR8:JYR80 KIN8:KIN80 KSJ8:KSJ80 LCF8:LCF80 LMB8:LMB80 LVX8:LVX80 MFT8:MFT80 MPP8:MPP80 MZL8:MZL80 NJH8:NJH80 NTD8:NTD80 OCZ8:OCZ80 OMV8:OMV80 OWR8:OWR80 PGN8:PGN80 PQJ8:PQJ80 QAF8:QAF80 QKB8:QKB80 QTX8:QTX80 RDT8:RDT80 RNP8:RNP80 RXL8:RXL80 SHH8:SHH80 SRD8:SRD80 TAZ8:TAZ80 TKV8:TKV80 TUR8:TUR80 UEN8:UEN80 UOJ8:UOJ80 UYF8:UYF80 VIB8:VIB80 VRX8:VRX80 WBT8:WBT80 WLP8:WLP80 WVL8:WVL80 D65544:D65616 IZ65544:IZ65616 SV65544:SV65616 ACR65544:ACR65616 AMN65544:AMN65616 AWJ65544:AWJ65616 BGF65544:BGF65616 BQB65544:BQB65616 BZX65544:BZX65616 CJT65544:CJT65616 CTP65544:CTP65616 DDL65544:DDL65616 DNH65544:DNH65616 DXD65544:DXD65616 EGZ65544:EGZ65616 EQV65544:EQV65616 FAR65544:FAR65616 FKN65544:FKN65616 FUJ65544:FUJ65616 GEF65544:GEF65616 GOB65544:GOB65616 GXX65544:GXX65616 HHT65544:HHT65616 HRP65544:HRP65616 IBL65544:IBL65616 ILH65544:ILH65616 IVD65544:IVD65616 JEZ65544:JEZ65616 JOV65544:JOV65616 JYR65544:JYR65616 KIN65544:KIN65616 KSJ65544:KSJ65616 LCF65544:LCF65616 LMB65544:LMB65616 LVX65544:LVX65616 MFT65544:MFT65616 MPP65544:MPP65616 MZL65544:MZL65616 NJH65544:NJH65616 NTD65544:NTD65616 OCZ65544:OCZ65616 OMV65544:OMV65616 OWR65544:OWR65616 PGN65544:PGN65616 PQJ65544:PQJ65616 QAF65544:QAF65616 QKB65544:QKB65616 QTX65544:QTX65616 RDT65544:RDT65616 RNP65544:RNP65616 RXL65544:RXL65616 SHH65544:SHH65616 SRD65544:SRD65616 TAZ65544:TAZ65616 TKV65544:TKV65616 TUR65544:TUR65616 UEN65544:UEN65616 UOJ65544:UOJ65616 UYF65544:UYF65616 VIB65544:VIB65616 VRX65544:VRX65616 WBT65544:WBT65616 WLP65544:WLP65616 WVL65544:WVL65616 D131080:D131152 IZ131080:IZ131152 SV131080:SV131152 ACR131080:ACR131152 AMN131080:AMN131152 AWJ131080:AWJ131152 BGF131080:BGF131152 BQB131080:BQB131152 BZX131080:BZX131152 CJT131080:CJT131152 CTP131080:CTP131152 DDL131080:DDL131152 DNH131080:DNH131152 DXD131080:DXD131152 EGZ131080:EGZ131152 EQV131080:EQV131152 FAR131080:FAR131152 FKN131080:FKN131152 FUJ131080:FUJ131152 GEF131080:GEF131152 GOB131080:GOB131152 GXX131080:GXX131152 HHT131080:HHT131152 HRP131080:HRP131152 IBL131080:IBL131152 ILH131080:ILH131152 IVD131080:IVD131152 JEZ131080:JEZ131152 JOV131080:JOV131152 JYR131080:JYR131152 KIN131080:KIN131152 KSJ131080:KSJ131152 LCF131080:LCF131152 LMB131080:LMB131152 LVX131080:LVX131152 MFT131080:MFT131152 MPP131080:MPP131152 MZL131080:MZL131152 NJH131080:NJH131152 NTD131080:NTD131152 OCZ131080:OCZ131152 OMV131080:OMV131152 OWR131080:OWR131152 PGN131080:PGN131152 PQJ131080:PQJ131152 QAF131080:QAF131152 QKB131080:QKB131152 QTX131080:QTX131152 RDT131080:RDT131152 RNP131080:RNP131152 RXL131080:RXL131152 SHH131080:SHH131152 SRD131080:SRD131152 TAZ131080:TAZ131152 TKV131080:TKV131152 TUR131080:TUR131152 UEN131080:UEN131152 UOJ131080:UOJ131152 UYF131080:UYF131152 VIB131080:VIB131152 VRX131080:VRX131152 WBT131080:WBT131152 WLP131080:WLP131152 WVL131080:WVL131152 D196616:D196688 IZ196616:IZ196688 SV196616:SV196688 ACR196616:ACR196688 AMN196616:AMN196688 AWJ196616:AWJ196688 BGF196616:BGF196688 BQB196616:BQB196688 BZX196616:BZX196688 CJT196616:CJT196688 CTP196616:CTP196688 DDL196616:DDL196688 DNH196616:DNH196688 DXD196616:DXD196688 EGZ196616:EGZ196688 EQV196616:EQV196688 FAR196616:FAR196688 FKN196616:FKN196688 FUJ196616:FUJ196688 GEF196616:GEF196688 GOB196616:GOB196688 GXX196616:GXX196688 HHT196616:HHT196688 HRP196616:HRP196688 IBL196616:IBL196688 ILH196616:ILH196688 IVD196616:IVD196688 JEZ196616:JEZ196688 JOV196616:JOV196688 JYR196616:JYR196688 KIN196616:KIN196688 KSJ196616:KSJ196688 LCF196616:LCF196688 LMB196616:LMB196688 LVX196616:LVX196688 MFT196616:MFT196688 MPP196616:MPP196688 MZL196616:MZL196688 NJH196616:NJH196688 NTD196616:NTD196688 OCZ196616:OCZ196688 OMV196616:OMV196688 OWR196616:OWR196688 PGN196616:PGN196688 PQJ196616:PQJ196688 QAF196616:QAF196688 QKB196616:QKB196688 QTX196616:QTX196688 RDT196616:RDT196688 RNP196616:RNP196688 RXL196616:RXL196688 SHH196616:SHH196688 SRD196616:SRD196688 TAZ196616:TAZ196688 TKV196616:TKV196688 TUR196616:TUR196688 UEN196616:UEN196688 UOJ196616:UOJ196688 UYF196616:UYF196688 VIB196616:VIB196688 VRX196616:VRX196688 WBT196616:WBT196688 WLP196616:WLP196688 WVL196616:WVL196688 D262152:D262224 IZ262152:IZ262224 SV262152:SV262224 ACR262152:ACR262224 AMN262152:AMN262224 AWJ262152:AWJ262224 BGF262152:BGF262224 BQB262152:BQB262224 BZX262152:BZX262224 CJT262152:CJT262224 CTP262152:CTP262224 DDL262152:DDL262224 DNH262152:DNH262224 DXD262152:DXD262224 EGZ262152:EGZ262224 EQV262152:EQV262224 FAR262152:FAR262224 FKN262152:FKN262224 FUJ262152:FUJ262224 GEF262152:GEF262224 GOB262152:GOB262224 GXX262152:GXX262224 HHT262152:HHT262224 HRP262152:HRP262224 IBL262152:IBL262224 ILH262152:ILH262224 IVD262152:IVD262224 JEZ262152:JEZ262224 JOV262152:JOV262224 JYR262152:JYR262224 KIN262152:KIN262224 KSJ262152:KSJ262224 LCF262152:LCF262224 LMB262152:LMB262224 LVX262152:LVX262224 MFT262152:MFT262224 MPP262152:MPP262224 MZL262152:MZL262224 NJH262152:NJH262224 NTD262152:NTD262224 OCZ262152:OCZ262224 OMV262152:OMV262224 OWR262152:OWR262224 PGN262152:PGN262224 PQJ262152:PQJ262224 QAF262152:QAF262224 QKB262152:QKB262224 QTX262152:QTX262224 RDT262152:RDT262224 RNP262152:RNP262224 RXL262152:RXL262224 SHH262152:SHH262224 SRD262152:SRD262224 TAZ262152:TAZ262224 TKV262152:TKV262224 TUR262152:TUR262224 UEN262152:UEN262224 UOJ262152:UOJ262224 UYF262152:UYF262224 VIB262152:VIB262224 VRX262152:VRX262224 WBT262152:WBT262224 WLP262152:WLP262224 WVL262152:WVL262224 D327688:D327760 IZ327688:IZ327760 SV327688:SV327760 ACR327688:ACR327760 AMN327688:AMN327760 AWJ327688:AWJ327760 BGF327688:BGF327760 BQB327688:BQB327760 BZX327688:BZX327760 CJT327688:CJT327760 CTP327688:CTP327760 DDL327688:DDL327760 DNH327688:DNH327760 DXD327688:DXD327760 EGZ327688:EGZ327760 EQV327688:EQV327760 FAR327688:FAR327760 FKN327688:FKN327760 FUJ327688:FUJ327760 GEF327688:GEF327760 GOB327688:GOB327760 GXX327688:GXX327760 HHT327688:HHT327760 HRP327688:HRP327760 IBL327688:IBL327760 ILH327688:ILH327760 IVD327688:IVD327760 JEZ327688:JEZ327760 JOV327688:JOV327760 JYR327688:JYR327760 KIN327688:KIN327760 KSJ327688:KSJ327760 LCF327688:LCF327760 LMB327688:LMB327760 LVX327688:LVX327760 MFT327688:MFT327760 MPP327688:MPP327760 MZL327688:MZL327760 NJH327688:NJH327760 NTD327688:NTD327760 OCZ327688:OCZ327760 OMV327688:OMV327760 OWR327688:OWR327760 PGN327688:PGN327760 PQJ327688:PQJ327760 QAF327688:QAF327760 QKB327688:QKB327760 QTX327688:QTX327760 RDT327688:RDT327760 RNP327688:RNP327760 RXL327688:RXL327760 SHH327688:SHH327760 SRD327688:SRD327760 TAZ327688:TAZ327760 TKV327688:TKV327760 TUR327688:TUR327760 UEN327688:UEN327760 UOJ327688:UOJ327760 UYF327688:UYF327760 VIB327688:VIB327760 VRX327688:VRX327760 WBT327688:WBT327760 WLP327688:WLP327760 WVL327688:WVL327760 D393224:D393296 IZ393224:IZ393296 SV393224:SV393296 ACR393224:ACR393296 AMN393224:AMN393296 AWJ393224:AWJ393296 BGF393224:BGF393296 BQB393224:BQB393296 BZX393224:BZX393296 CJT393224:CJT393296 CTP393224:CTP393296 DDL393224:DDL393296 DNH393224:DNH393296 DXD393224:DXD393296 EGZ393224:EGZ393296 EQV393224:EQV393296 FAR393224:FAR393296 FKN393224:FKN393296 FUJ393224:FUJ393296 GEF393224:GEF393296 GOB393224:GOB393296 GXX393224:GXX393296 HHT393224:HHT393296 HRP393224:HRP393296 IBL393224:IBL393296 ILH393224:ILH393296 IVD393224:IVD393296 JEZ393224:JEZ393296 JOV393224:JOV393296 JYR393224:JYR393296 KIN393224:KIN393296 KSJ393224:KSJ393296 LCF393224:LCF393296 LMB393224:LMB393296 LVX393224:LVX393296 MFT393224:MFT393296 MPP393224:MPP393296 MZL393224:MZL393296 NJH393224:NJH393296 NTD393224:NTD393296 OCZ393224:OCZ393296 OMV393224:OMV393296 OWR393224:OWR393296 PGN393224:PGN393296 PQJ393224:PQJ393296 QAF393224:QAF393296 QKB393224:QKB393296 QTX393224:QTX393296 RDT393224:RDT393296 RNP393224:RNP393296 RXL393224:RXL393296 SHH393224:SHH393296 SRD393224:SRD393296 TAZ393224:TAZ393296 TKV393224:TKV393296 TUR393224:TUR393296 UEN393224:UEN393296 UOJ393224:UOJ393296 UYF393224:UYF393296 VIB393224:VIB393296 VRX393224:VRX393296 WBT393224:WBT393296 WLP393224:WLP393296 WVL393224:WVL393296 D458760:D458832 IZ458760:IZ458832 SV458760:SV458832 ACR458760:ACR458832 AMN458760:AMN458832 AWJ458760:AWJ458832 BGF458760:BGF458832 BQB458760:BQB458832 BZX458760:BZX458832 CJT458760:CJT458832 CTP458760:CTP458832 DDL458760:DDL458832 DNH458760:DNH458832 DXD458760:DXD458832 EGZ458760:EGZ458832 EQV458760:EQV458832 FAR458760:FAR458832 FKN458760:FKN458832 FUJ458760:FUJ458832 GEF458760:GEF458832 GOB458760:GOB458832 GXX458760:GXX458832 HHT458760:HHT458832 HRP458760:HRP458832 IBL458760:IBL458832 ILH458760:ILH458832 IVD458760:IVD458832 JEZ458760:JEZ458832 JOV458760:JOV458832 JYR458760:JYR458832 KIN458760:KIN458832 KSJ458760:KSJ458832 LCF458760:LCF458832 LMB458760:LMB458832 LVX458760:LVX458832 MFT458760:MFT458832 MPP458760:MPP458832 MZL458760:MZL458832 NJH458760:NJH458832 NTD458760:NTD458832 OCZ458760:OCZ458832 OMV458760:OMV458832 OWR458760:OWR458832 PGN458760:PGN458832 PQJ458760:PQJ458832 QAF458760:QAF458832 QKB458760:QKB458832 QTX458760:QTX458832 RDT458760:RDT458832 RNP458760:RNP458832 RXL458760:RXL458832 SHH458760:SHH458832 SRD458760:SRD458832 TAZ458760:TAZ458832 TKV458760:TKV458832 TUR458760:TUR458832 UEN458760:UEN458832 UOJ458760:UOJ458832 UYF458760:UYF458832 VIB458760:VIB458832 VRX458760:VRX458832 WBT458760:WBT458832 WLP458760:WLP458832 WVL458760:WVL458832 D524296:D524368 IZ524296:IZ524368 SV524296:SV524368 ACR524296:ACR524368 AMN524296:AMN524368 AWJ524296:AWJ524368 BGF524296:BGF524368 BQB524296:BQB524368 BZX524296:BZX524368 CJT524296:CJT524368 CTP524296:CTP524368 DDL524296:DDL524368 DNH524296:DNH524368 DXD524296:DXD524368 EGZ524296:EGZ524368 EQV524296:EQV524368 FAR524296:FAR524368 FKN524296:FKN524368 FUJ524296:FUJ524368 GEF524296:GEF524368 GOB524296:GOB524368 GXX524296:GXX524368 HHT524296:HHT524368 HRP524296:HRP524368 IBL524296:IBL524368 ILH524296:ILH524368 IVD524296:IVD524368 JEZ524296:JEZ524368 JOV524296:JOV524368 JYR524296:JYR524368 KIN524296:KIN524368 KSJ524296:KSJ524368 LCF524296:LCF524368 LMB524296:LMB524368 LVX524296:LVX524368 MFT524296:MFT524368 MPP524296:MPP524368 MZL524296:MZL524368 NJH524296:NJH524368 NTD524296:NTD524368 OCZ524296:OCZ524368 OMV524296:OMV524368 OWR524296:OWR524368 PGN524296:PGN524368 PQJ524296:PQJ524368 QAF524296:QAF524368 QKB524296:QKB524368 QTX524296:QTX524368 RDT524296:RDT524368 RNP524296:RNP524368 RXL524296:RXL524368 SHH524296:SHH524368 SRD524296:SRD524368 TAZ524296:TAZ524368 TKV524296:TKV524368 TUR524296:TUR524368 UEN524296:UEN524368 UOJ524296:UOJ524368 UYF524296:UYF524368 VIB524296:VIB524368 VRX524296:VRX524368 WBT524296:WBT524368 WLP524296:WLP524368 WVL524296:WVL524368 D589832:D589904 IZ589832:IZ589904 SV589832:SV589904 ACR589832:ACR589904 AMN589832:AMN589904 AWJ589832:AWJ589904 BGF589832:BGF589904 BQB589832:BQB589904 BZX589832:BZX589904 CJT589832:CJT589904 CTP589832:CTP589904 DDL589832:DDL589904 DNH589832:DNH589904 DXD589832:DXD589904 EGZ589832:EGZ589904 EQV589832:EQV589904 FAR589832:FAR589904 FKN589832:FKN589904 FUJ589832:FUJ589904 GEF589832:GEF589904 GOB589832:GOB589904 GXX589832:GXX589904 HHT589832:HHT589904 HRP589832:HRP589904 IBL589832:IBL589904 ILH589832:ILH589904 IVD589832:IVD589904 JEZ589832:JEZ589904 JOV589832:JOV589904 JYR589832:JYR589904 KIN589832:KIN589904 KSJ589832:KSJ589904 LCF589832:LCF589904 LMB589832:LMB589904 LVX589832:LVX589904 MFT589832:MFT589904 MPP589832:MPP589904 MZL589832:MZL589904 NJH589832:NJH589904 NTD589832:NTD589904 OCZ589832:OCZ589904 OMV589832:OMV589904 OWR589832:OWR589904 PGN589832:PGN589904 PQJ589832:PQJ589904 QAF589832:QAF589904 QKB589832:QKB589904 QTX589832:QTX589904 RDT589832:RDT589904 RNP589832:RNP589904 RXL589832:RXL589904 SHH589832:SHH589904 SRD589832:SRD589904 TAZ589832:TAZ589904 TKV589832:TKV589904 TUR589832:TUR589904 UEN589832:UEN589904 UOJ589832:UOJ589904 UYF589832:UYF589904 VIB589832:VIB589904 VRX589832:VRX589904 WBT589832:WBT589904 WLP589832:WLP589904 WVL589832:WVL589904 D655368:D655440 IZ655368:IZ655440 SV655368:SV655440 ACR655368:ACR655440 AMN655368:AMN655440 AWJ655368:AWJ655440 BGF655368:BGF655440 BQB655368:BQB655440 BZX655368:BZX655440 CJT655368:CJT655440 CTP655368:CTP655440 DDL655368:DDL655440 DNH655368:DNH655440 DXD655368:DXD655440 EGZ655368:EGZ655440 EQV655368:EQV655440 FAR655368:FAR655440 FKN655368:FKN655440 FUJ655368:FUJ655440 GEF655368:GEF655440 GOB655368:GOB655440 GXX655368:GXX655440 HHT655368:HHT655440 HRP655368:HRP655440 IBL655368:IBL655440 ILH655368:ILH655440 IVD655368:IVD655440 JEZ655368:JEZ655440 JOV655368:JOV655440 JYR655368:JYR655440 KIN655368:KIN655440 KSJ655368:KSJ655440 LCF655368:LCF655440 LMB655368:LMB655440 LVX655368:LVX655440 MFT655368:MFT655440 MPP655368:MPP655440 MZL655368:MZL655440 NJH655368:NJH655440 NTD655368:NTD655440 OCZ655368:OCZ655440 OMV655368:OMV655440 OWR655368:OWR655440 PGN655368:PGN655440 PQJ655368:PQJ655440 QAF655368:QAF655440 QKB655368:QKB655440 QTX655368:QTX655440 RDT655368:RDT655440 RNP655368:RNP655440 RXL655368:RXL655440 SHH655368:SHH655440 SRD655368:SRD655440 TAZ655368:TAZ655440 TKV655368:TKV655440 TUR655368:TUR655440 UEN655368:UEN655440 UOJ655368:UOJ655440 UYF655368:UYF655440 VIB655368:VIB655440 VRX655368:VRX655440 WBT655368:WBT655440 WLP655368:WLP655440 WVL655368:WVL655440 D720904:D720976 IZ720904:IZ720976 SV720904:SV720976 ACR720904:ACR720976 AMN720904:AMN720976 AWJ720904:AWJ720976 BGF720904:BGF720976 BQB720904:BQB720976 BZX720904:BZX720976 CJT720904:CJT720976 CTP720904:CTP720976 DDL720904:DDL720976 DNH720904:DNH720976 DXD720904:DXD720976 EGZ720904:EGZ720976 EQV720904:EQV720976 FAR720904:FAR720976 FKN720904:FKN720976 FUJ720904:FUJ720976 GEF720904:GEF720976 GOB720904:GOB720976 GXX720904:GXX720976 HHT720904:HHT720976 HRP720904:HRP720976 IBL720904:IBL720976 ILH720904:ILH720976 IVD720904:IVD720976 JEZ720904:JEZ720976 JOV720904:JOV720976 JYR720904:JYR720976 KIN720904:KIN720976 KSJ720904:KSJ720976 LCF720904:LCF720976 LMB720904:LMB720976 LVX720904:LVX720976 MFT720904:MFT720976 MPP720904:MPP720976 MZL720904:MZL720976 NJH720904:NJH720976 NTD720904:NTD720976 OCZ720904:OCZ720976 OMV720904:OMV720976 OWR720904:OWR720976 PGN720904:PGN720976 PQJ720904:PQJ720976 QAF720904:QAF720976 QKB720904:QKB720976 QTX720904:QTX720976 RDT720904:RDT720976 RNP720904:RNP720976 RXL720904:RXL720976 SHH720904:SHH720976 SRD720904:SRD720976 TAZ720904:TAZ720976 TKV720904:TKV720976 TUR720904:TUR720976 UEN720904:UEN720976 UOJ720904:UOJ720976 UYF720904:UYF720976 VIB720904:VIB720976 VRX720904:VRX720976 WBT720904:WBT720976 WLP720904:WLP720976 WVL720904:WVL720976 D786440:D786512 IZ786440:IZ786512 SV786440:SV786512 ACR786440:ACR786512 AMN786440:AMN786512 AWJ786440:AWJ786512 BGF786440:BGF786512 BQB786440:BQB786512 BZX786440:BZX786512 CJT786440:CJT786512 CTP786440:CTP786512 DDL786440:DDL786512 DNH786440:DNH786512 DXD786440:DXD786512 EGZ786440:EGZ786512 EQV786440:EQV786512 FAR786440:FAR786512 FKN786440:FKN786512 FUJ786440:FUJ786512 GEF786440:GEF786512 GOB786440:GOB786512 GXX786440:GXX786512 HHT786440:HHT786512 HRP786440:HRP786512 IBL786440:IBL786512 ILH786440:ILH786512 IVD786440:IVD786512 JEZ786440:JEZ786512 JOV786440:JOV786512 JYR786440:JYR786512 KIN786440:KIN786512 KSJ786440:KSJ786512 LCF786440:LCF786512 LMB786440:LMB786512 LVX786440:LVX786512 MFT786440:MFT786512 MPP786440:MPP786512 MZL786440:MZL786512 NJH786440:NJH786512 NTD786440:NTD786512 OCZ786440:OCZ786512 OMV786440:OMV786512 OWR786440:OWR786512 PGN786440:PGN786512 PQJ786440:PQJ786512 QAF786440:QAF786512 QKB786440:QKB786512 QTX786440:QTX786512 RDT786440:RDT786512 RNP786440:RNP786512 RXL786440:RXL786512 SHH786440:SHH786512 SRD786440:SRD786512 TAZ786440:TAZ786512 TKV786440:TKV786512 TUR786440:TUR786512 UEN786440:UEN786512 UOJ786440:UOJ786512 UYF786440:UYF786512 VIB786440:VIB786512 VRX786440:VRX786512 WBT786440:WBT786512 WLP786440:WLP786512 WVL786440:WVL786512 D851976:D852048 IZ851976:IZ852048 SV851976:SV852048 ACR851976:ACR852048 AMN851976:AMN852048 AWJ851976:AWJ852048 BGF851976:BGF852048 BQB851976:BQB852048 BZX851976:BZX852048 CJT851976:CJT852048 CTP851976:CTP852048 DDL851976:DDL852048 DNH851976:DNH852048 DXD851976:DXD852048 EGZ851976:EGZ852048 EQV851976:EQV852048 FAR851976:FAR852048 FKN851976:FKN852048 FUJ851976:FUJ852048 GEF851976:GEF852048 GOB851976:GOB852048 GXX851976:GXX852048 HHT851976:HHT852048 HRP851976:HRP852048 IBL851976:IBL852048 ILH851976:ILH852048 IVD851976:IVD852048 JEZ851976:JEZ852048 JOV851976:JOV852048 JYR851976:JYR852048 KIN851976:KIN852048 KSJ851976:KSJ852048 LCF851976:LCF852048 LMB851976:LMB852048 LVX851976:LVX852048 MFT851976:MFT852048 MPP851976:MPP852048 MZL851976:MZL852048 NJH851976:NJH852048 NTD851976:NTD852048 OCZ851976:OCZ852048 OMV851976:OMV852048 OWR851976:OWR852048 PGN851976:PGN852048 PQJ851976:PQJ852048 QAF851976:QAF852048 QKB851976:QKB852048 QTX851976:QTX852048 RDT851976:RDT852048 RNP851976:RNP852048 RXL851976:RXL852048 SHH851976:SHH852048 SRD851976:SRD852048 TAZ851976:TAZ852048 TKV851976:TKV852048 TUR851976:TUR852048 UEN851976:UEN852048 UOJ851976:UOJ852048 UYF851976:UYF852048 VIB851976:VIB852048 VRX851976:VRX852048 WBT851976:WBT852048 WLP851976:WLP852048 WVL851976:WVL852048 D917512:D917584 IZ917512:IZ917584 SV917512:SV917584 ACR917512:ACR917584 AMN917512:AMN917584 AWJ917512:AWJ917584 BGF917512:BGF917584 BQB917512:BQB917584 BZX917512:BZX917584 CJT917512:CJT917584 CTP917512:CTP917584 DDL917512:DDL917584 DNH917512:DNH917584 DXD917512:DXD917584 EGZ917512:EGZ917584 EQV917512:EQV917584 FAR917512:FAR917584 FKN917512:FKN917584 FUJ917512:FUJ917584 GEF917512:GEF917584 GOB917512:GOB917584 GXX917512:GXX917584 HHT917512:HHT917584 HRP917512:HRP917584 IBL917512:IBL917584 ILH917512:ILH917584 IVD917512:IVD917584 JEZ917512:JEZ917584 JOV917512:JOV917584 JYR917512:JYR917584 KIN917512:KIN917584 KSJ917512:KSJ917584 LCF917512:LCF917584 LMB917512:LMB917584 LVX917512:LVX917584 MFT917512:MFT917584 MPP917512:MPP917584 MZL917512:MZL917584 NJH917512:NJH917584 NTD917512:NTD917584 OCZ917512:OCZ917584 OMV917512:OMV917584 OWR917512:OWR917584 PGN917512:PGN917584 PQJ917512:PQJ917584 QAF917512:QAF917584 QKB917512:QKB917584 QTX917512:QTX917584 RDT917512:RDT917584 RNP917512:RNP917584 RXL917512:RXL917584 SHH917512:SHH917584 SRD917512:SRD917584 TAZ917512:TAZ917584 TKV917512:TKV917584 TUR917512:TUR917584 UEN917512:UEN917584 UOJ917512:UOJ917584 UYF917512:UYF917584 VIB917512:VIB917584 VRX917512:VRX917584 WBT917512:WBT917584 WLP917512:WLP917584 WVL917512:WVL917584 D983048:D983120 IZ983048:IZ983120 SV983048:SV983120 ACR983048:ACR983120 AMN983048:AMN983120 AWJ983048:AWJ983120 BGF983048:BGF983120 BQB983048:BQB983120 BZX983048:BZX983120 CJT983048:CJT983120 CTP983048:CTP983120 DDL983048:DDL983120 DNH983048:DNH983120 DXD983048:DXD983120 EGZ983048:EGZ983120 EQV983048:EQV983120 FAR983048:FAR983120 FKN983048:FKN983120 FUJ983048:FUJ983120 GEF983048:GEF983120 GOB983048:GOB983120 GXX983048:GXX983120 HHT983048:HHT983120 HRP983048:HRP983120 IBL983048:IBL983120 ILH983048:ILH983120 IVD983048:IVD983120 JEZ983048:JEZ983120 JOV983048:JOV983120 JYR983048:JYR983120 KIN983048:KIN983120 KSJ983048:KSJ983120 LCF983048:LCF983120 LMB983048:LMB983120 LVX983048:LVX983120 MFT983048:MFT983120 MPP983048:MPP983120 MZL983048:MZL983120 NJH983048:NJH983120 NTD983048:NTD983120 OCZ983048:OCZ983120 OMV983048:OMV983120 OWR983048:OWR983120 PGN983048:PGN983120 PQJ983048:PQJ983120 QAF983048:QAF983120 QKB983048:QKB983120 QTX983048:QTX983120 RDT983048:RDT983120 RNP983048:RNP983120 RXL983048:RXL983120 SHH983048:SHH983120 SRD983048:SRD983120 TAZ983048:TAZ983120 TKV983048:TKV983120 TUR983048:TUR983120 UEN983048:UEN983120 UOJ983048:UOJ983120 UYF983048:UYF983120 VIB983048:VIB983120 VRX983048:VRX983120 WBT983048:WBT983120 WLP983048:WLP983120 WVL983048:WVL983120 D82:D103 IZ82:IZ103 SV82:SV103 ACR82:ACR103 AMN82:AMN103 AWJ82:AWJ103 BGF82:BGF103 BQB82:BQB103 BZX82:BZX103 CJT82:CJT103 CTP82:CTP103 DDL82:DDL103 DNH82:DNH103 DXD82:DXD103 EGZ82:EGZ103 EQV82:EQV103 FAR82:FAR103 FKN82:FKN103 FUJ82:FUJ103 GEF82:GEF103 GOB82:GOB103 GXX82:GXX103 HHT82:HHT103 HRP82:HRP103 IBL82:IBL103 ILH82:ILH103 IVD82:IVD103 JEZ82:JEZ103 JOV82:JOV103 JYR82:JYR103 KIN82:KIN103 KSJ82:KSJ103 LCF82:LCF103 LMB82:LMB103 LVX82:LVX103 MFT82:MFT103 MPP82:MPP103 MZL82:MZL103 NJH82:NJH103 NTD82:NTD103 OCZ82:OCZ103 OMV82:OMV103 OWR82:OWR103 PGN82:PGN103 PQJ82:PQJ103 QAF82:QAF103 QKB82:QKB103 QTX82:QTX103 RDT82:RDT103 RNP82:RNP103 RXL82:RXL103 SHH82:SHH103 SRD82:SRD103 TAZ82:TAZ103 TKV82:TKV103 TUR82:TUR103 UEN82:UEN103 UOJ82:UOJ103 UYF82:UYF103 VIB82:VIB103 VRX82:VRX103 WBT82:WBT103 WLP82:WLP103 WVL82:WVL103 D65618:D65639 IZ65618:IZ65639 SV65618:SV65639 ACR65618:ACR65639 AMN65618:AMN65639 AWJ65618:AWJ65639 BGF65618:BGF65639 BQB65618:BQB65639 BZX65618:BZX65639 CJT65618:CJT65639 CTP65618:CTP65639 DDL65618:DDL65639 DNH65618:DNH65639 DXD65618:DXD65639 EGZ65618:EGZ65639 EQV65618:EQV65639 FAR65618:FAR65639 FKN65618:FKN65639 FUJ65618:FUJ65639 GEF65618:GEF65639 GOB65618:GOB65639 GXX65618:GXX65639 HHT65618:HHT65639 HRP65618:HRP65639 IBL65618:IBL65639 ILH65618:ILH65639 IVD65618:IVD65639 JEZ65618:JEZ65639 JOV65618:JOV65639 JYR65618:JYR65639 KIN65618:KIN65639 KSJ65618:KSJ65639 LCF65618:LCF65639 LMB65618:LMB65639 LVX65618:LVX65639 MFT65618:MFT65639 MPP65618:MPP65639 MZL65618:MZL65639 NJH65618:NJH65639 NTD65618:NTD65639 OCZ65618:OCZ65639 OMV65618:OMV65639 OWR65618:OWR65639 PGN65618:PGN65639 PQJ65618:PQJ65639 QAF65618:QAF65639 QKB65618:QKB65639 QTX65618:QTX65639 RDT65618:RDT65639 RNP65618:RNP65639 RXL65618:RXL65639 SHH65618:SHH65639 SRD65618:SRD65639 TAZ65618:TAZ65639 TKV65618:TKV65639 TUR65618:TUR65639 UEN65618:UEN65639 UOJ65618:UOJ65639 UYF65618:UYF65639 VIB65618:VIB65639 VRX65618:VRX65639 WBT65618:WBT65639 WLP65618:WLP65639 WVL65618:WVL65639 D131154:D131175 IZ131154:IZ131175 SV131154:SV131175 ACR131154:ACR131175 AMN131154:AMN131175 AWJ131154:AWJ131175 BGF131154:BGF131175 BQB131154:BQB131175 BZX131154:BZX131175 CJT131154:CJT131175 CTP131154:CTP131175 DDL131154:DDL131175 DNH131154:DNH131175 DXD131154:DXD131175 EGZ131154:EGZ131175 EQV131154:EQV131175 FAR131154:FAR131175 FKN131154:FKN131175 FUJ131154:FUJ131175 GEF131154:GEF131175 GOB131154:GOB131175 GXX131154:GXX131175 HHT131154:HHT131175 HRP131154:HRP131175 IBL131154:IBL131175 ILH131154:ILH131175 IVD131154:IVD131175 JEZ131154:JEZ131175 JOV131154:JOV131175 JYR131154:JYR131175 KIN131154:KIN131175 KSJ131154:KSJ131175 LCF131154:LCF131175 LMB131154:LMB131175 LVX131154:LVX131175 MFT131154:MFT131175 MPP131154:MPP131175 MZL131154:MZL131175 NJH131154:NJH131175 NTD131154:NTD131175 OCZ131154:OCZ131175 OMV131154:OMV131175 OWR131154:OWR131175 PGN131154:PGN131175 PQJ131154:PQJ131175 QAF131154:QAF131175 QKB131154:QKB131175 QTX131154:QTX131175 RDT131154:RDT131175 RNP131154:RNP131175 RXL131154:RXL131175 SHH131154:SHH131175 SRD131154:SRD131175 TAZ131154:TAZ131175 TKV131154:TKV131175 TUR131154:TUR131175 UEN131154:UEN131175 UOJ131154:UOJ131175 UYF131154:UYF131175 VIB131154:VIB131175 VRX131154:VRX131175 WBT131154:WBT131175 WLP131154:WLP131175 WVL131154:WVL131175 D196690:D196711 IZ196690:IZ196711 SV196690:SV196711 ACR196690:ACR196711 AMN196690:AMN196711 AWJ196690:AWJ196711 BGF196690:BGF196711 BQB196690:BQB196711 BZX196690:BZX196711 CJT196690:CJT196711 CTP196690:CTP196711 DDL196690:DDL196711 DNH196690:DNH196711 DXD196690:DXD196711 EGZ196690:EGZ196711 EQV196690:EQV196711 FAR196690:FAR196711 FKN196690:FKN196711 FUJ196690:FUJ196711 GEF196690:GEF196711 GOB196690:GOB196711 GXX196690:GXX196711 HHT196690:HHT196711 HRP196690:HRP196711 IBL196690:IBL196711 ILH196690:ILH196711 IVD196690:IVD196711 JEZ196690:JEZ196711 JOV196690:JOV196711 JYR196690:JYR196711 KIN196690:KIN196711 KSJ196690:KSJ196711 LCF196690:LCF196711 LMB196690:LMB196711 LVX196690:LVX196711 MFT196690:MFT196711 MPP196690:MPP196711 MZL196690:MZL196711 NJH196690:NJH196711 NTD196690:NTD196711 OCZ196690:OCZ196711 OMV196690:OMV196711 OWR196690:OWR196711 PGN196690:PGN196711 PQJ196690:PQJ196711 QAF196690:QAF196711 QKB196690:QKB196711 QTX196690:QTX196711 RDT196690:RDT196711 RNP196690:RNP196711 RXL196690:RXL196711 SHH196690:SHH196711 SRD196690:SRD196711 TAZ196690:TAZ196711 TKV196690:TKV196711 TUR196690:TUR196711 UEN196690:UEN196711 UOJ196690:UOJ196711 UYF196690:UYF196711 VIB196690:VIB196711 VRX196690:VRX196711 WBT196690:WBT196711 WLP196690:WLP196711 WVL196690:WVL196711 D262226:D262247 IZ262226:IZ262247 SV262226:SV262247 ACR262226:ACR262247 AMN262226:AMN262247 AWJ262226:AWJ262247 BGF262226:BGF262247 BQB262226:BQB262247 BZX262226:BZX262247 CJT262226:CJT262247 CTP262226:CTP262247 DDL262226:DDL262247 DNH262226:DNH262247 DXD262226:DXD262247 EGZ262226:EGZ262247 EQV262226:EQV262247 FAR262226:FAR262247 FKN262226:FKN262247 FUJ262226:FUJ262247 GEF262226:GEF262247 GOB262226:GOB262247 GXX262226:GXX262247 HHT262226:HHT262247 HRP262226:HRP262247 IBL262226:IBL262247 ILH262226:ILH262247 IVD262226:IVD262247 JEZ262226:JEZ262247 JOV262226:JOV262247 JYR262226:JYR262247 KIN262226:KIN262247 KSJ262226:KSJ262247 LCF262226:LCF262247 LMB262226:LMB262247 LVX262226:LVX262247 MFT262226:MFT262247 MPP262226:MPP262247 MZL262226:MZL262247 NJH262226:NJH262247 NTD262226:NTD262247 OCZ262226:OCZ262247 OMV262226:OMV262247 OWR262226:OWR262247 PGN262226:PGN262247 PQJ262226:PQJ262247 QAF262226:QAF262247 QKB262226:QKB262247 QTX262226:QTX262247 RDT262226:RDT262247 RNP262226:RNP262247 RXL262226:RXL262247 SHH262226:SHH262247 SRD262226:SRD262247 TAZ262226:TAZ262247 TKV262226:TKV262247 TUR262226:TUR262247 UEN262226:UEN262247 UOJ262226:UOJ262247 UYF262226:UYF262247 VIB262226:VIB262247 VRX262226:VRX262247 WBT262226:WBT262247 WLP262226:WLP262247 WVL262226:WVL262247 D327762:D327783 IZ327762:IZ327783 SV327762:SV327783 ACR327762:ACR327783 AMN327762:AMN327783 AWJ327762:AWJ327783 BGF327762:BGF327783 BQB327762:BQB327783 BZX327762:BZX327783 CJT327762:CJT327783 CTP327762:CTP327783 DDL327762:DDL327783 DNH327762:DNH327783 DXD327762:DXD327783 EGZ327762:EGZ327783 EQV327762:EQV327783 FAR327762:FAR327783 FKN327762:FKN327783 FUJ327762:FUJ327783 GEF327762:GEF327783 GOB327762:GOB327783 GXX327762:GXX327783 HHT327762:HHT327783 HRP327762:HRP327783 IBL327762:IBL327783 ILH327762:ILH327783 IVD327762:IVD327783 JEZ327762:JEZ327783 JOV327762:JOV327783 JYR327762:JYR327783 KIN327762:KIN327783 KSJ327762:KSJ327783 LCF327762:LCF327783 LMB327762:LMB327783 LVX327762:LVX327783 MFT327762:MFT327783 MPP327762:MPP327783 MZL327762:MZL327783 NJH327762:NJH327783 NTD327762:NTD327783 OCZ327762:OCZ327783 OMV327762:OMV327783 OWR327762:OWR327783 PGN327762:PGN327783 PQJ327762:PQJ327783 QAF327762:QAF327783 QKB327762:QKB327783 QTX327762:QTX327783 RDT327762:RDT327783 RNP327762:RNP327783 RXL327762:RXL327783 SHH327762:SHH327783 SRD327762:SRD327783 TAZ327762:TAZ327783 TKV327762:TKV327783 TUR327762:TUR327783 UEN327762:UEN327783 UOJ327762:UOJ327783 UYF327762:UYF327783 VIB327762:VIB327783 VRX327762:VRX327783 WBT327762:WBT327783 WLP327762:WLP327783 WVL327762:WVL327783 D393298:D393319 IZ393298:IZ393319 SV393298:SV393319 ACR393298:ACR393319 AMN393298:AMN393319 AWJ393298:AWJ393319 BGF393298:BGF393319 BQB393298:BQB393319 BZX393298:BZX393319 CJT393298:CJT393319 CTP393298:CTP393319 DDL393298:DDL393319 DNH393298:DNH393319 DXD393298:DXD393319 EGZ393298:EGZ393319 EQV393298:EQV393319 FAR393298:FAR393319 FKN393298:FKN393319 FUJ393298:FUJ393319 GEF393298:GEF393319 GOB393298:GOB393319 GXX393298:GXX393319 HHT393298:HHT393319 HRP393298:HRP393319 IBL393298:IBL393319 ILH393298:ILH393319 IVD393298:IVD393319 JEZ393298:JEZ393319 JOV393298:JOV393319 JYR393298:JYR393319 KIN393298:KIN393319 KSJ393298:KSJ393319 LCF393298:LCF393319 LMB393298:LMB393319 LVX393298:LVX393319 MFT393298:MFT393319 MPP393298:MPP393319 MZL393298:MZL393319 NJH393298:NJH393319 NTD393298:NTD393319 OCZ393298:OCZ393319 OMV393298:OMV393319 OWR393298:OWR393319 PGN393298:PGN393319 PQJ393298:PQJ393319 QAF393298:QAF393319 QKB393298:QKB393319 QTX393298:QTX393319 RDT393298:RDT393319 RNP393298:RNP393319 RXL393298:RXL393319 SHH393298:SHH393319 SRD393298:SRD393319 TAZ393298:TAZ393319 TKV393298:TKV393319 TUR393298:TUR393319 UEN393298:UEN393319 UOJ393298:UOJ393319 UYF393298:UYF393319 VIB393298:VIB393319 VRX393298:VRX393319 WBT393298:WBT393319 WLP393298:WLP393319 WVL393298:WVL393319 D458834:D458855 IZ458834:IZ458855 SV458834:SV458855 ACR458834:ACR458855 AMN458834:AMN458855 AWJ458834:AWJ458855 BGF458834:BGF458855 BQB458834:BQB458855 BZX458834:BZX458855 CJT458834:CJT458855 CTP458834:CTP458855 DDL458834:DDL458855 DNH458834:DNH458855 DXD458834:DXD458855 EGZ458834:EGZ458855 EQV458834:EQV458855 FAR458834:FAR458855 FKN458834:FKN458855 FUJ458834:FUJ458855 GEF458834:GEF458855 GOB458834:GOB458855 GXX458834:GXX458855 HHT458834:HHT458855 HRP458834:HRP458855 IBL458834:IBL458855 ILH458834:ILH458855 IVD458834:IVD458855 JEZ458834:JEZ458855 JOV458834:JOV458855 JYR458834:JYR458855 KIN458834:KIN458855 KSJ458834:KSJ458855 LCF458834:LCF458855 LMB458834:LMB458855 LVX458834:LVX458855 MFT458834:MFT458855 MPP458834:MPP458855 MZL458834:MZL458855 NJH458834:NJH458855 NTD458834:NTD458855 OCZ458834:OCZ458855 OMV458834:OMV458855 OWR458834:OWR458855 PGN458834:PGN458855 PQJ458834:PQJ458855 QAF458834:QAF458855 QKB458834:QKB458855 QTX458834:QTX458855 RDT458834:RDT458855 RNP458834:RNP458855 RXL458834:RXL458855 SHH458834:SHH458855 SRD458834:SRD458855 TAZ458834:TAZ458855 TKV458834:TKV458855 TUR458834:TUR458855 UEN458834:UEN458855 UOJ458834:UOJ458855 UYF458834:UYF458855 VIB458834:VIB458855 VRX458834:VRX458855 WBT458834:WBT458855 WLP458834:WLP458855 WVL458834:WVL458855 D524370:D524391 IZ524370:IZ524391 SV524370:SV524391 ACR524370:ACR524391 AMN524370:AMN524391 AWJ524370:AWJ524391 BGF524370:BGF524391 BQB524370:BQB524391 BZX524370:BZX524391 CJT524370:CJT524391 CTP524370:CTP524391 DDL524370:DDL524391 DNH524370:DNH524391 DXD524370:DXD524391 EGZ524370:EGZ524391 EQV524370:EQV524391 FAR524370:FAR524391 FKN524370:FKN524391 FUJ524370:FUJ524391 GEF524370:GEF524391 GOB524370:GOB524391 GXX524370:GXX524391 HHT524370:HHT524391 HRP524370:HRP524391 IBL524370:IBL524391 ILH524370:ILH524391 IVD524370:IVD524391 JEZ524370:JEZ524391 JOV524370:JOV524391 JYR524370:JYR524391 KIN524370:KIN524391 KSJ524370:KSJ524391 LCF524370:LCF524391 LMB524370:LMB524391 LVX524370:LVX524391 MFT524370:MFT524391 MPP524370:MPP524391 MZL524370:MZL524391 NJH524370:NJH524391 NTD524370:NTD524391 OCZ524370:OCZ524391 OMV524370:OMV524391 OWR524370:OWR524391 PGN524370:PGN524391 PQJ524370:PQJ524391 QAF524370:QAF524391 QKB524370:QKB524391 QTX524370:QTX524391 RDT524370:RDT524391 RNP524370:RNP524391 RXL524370:RXL524391 SHH524370:SHH524391 SRD524370:SRD524391 TAZ524370:TAZ524391 TKV524370:TKV524391 TUR524370:TUR524391 UEN524370:UEN524391 UOJ524370:UOJ524391 UYF524370:UYF524391 VIB524370:VIB524391 VRX524370:VRX524391 WBT524370:WBT524391 WLP524370:WLP524391 WVL524370:WVL524391 D589906:D589927 IZ589906:IZ589927 SV589906:SV589927 ACR589906:ACR589927 AMN589906:AMN589927 AWJ589906:AWJ589927 BGF589906:BGF589927 BQB589906:BQB589927 BZX589906:BZX589927 CJT589906:CJT589927 CTP589906:CTP589927 DDL589906:DDL589927 DNH589906:DNH589927 DXD589906:DXD589927 EGZ589906:EGZ589927 EQV589906:EQV589927 FAR589906:FAR589927 FKN589906:FKN589927 FUJ589906:FUJ589927 GEF589906:GEF589927 GOB589906:GOB589927 GXX589906:GXX589927 HHT589906:HHT589927 HRP589906:HRP589927 IBL589906:IBL589927 ILH589906:ILH589927 IVD589906:IVD589927 JEZ589906:JEZ589927 JOV589906:JOV589927 JYR589906:JYR589927 KIN589906:KIN589927 KSJ589906:KSJ589927 LCF589906:LCF589927 LMB589906:LMB589927 LVX589906:LVX589927 MFT589906:MFT589927 MPP589906:MPP589927 MZL589906:MZL589927 NJH589906:NJH589927 NTD589906:NTD589927 OCZ589906:OCZ589927 OMV589906:OMV589927 OWR589906:OWR589927 PGN589906:PGN589927 PQJ589906:PQJ589927 QAF589906:QAF589927 QKB589906:QKB589927 QTX589906:QTX589927 RDT589906:RDT589927 RNP589906:RNP589927 RXL589906:RXL589927 SHH589906:SHH589927 SRD589906:SRD589927 TAZ589906:TAZ589927 TKV589906:TKV589927 TUR589906:TUR589927 UEN589906:UEN589927 UOJ589906:UOJ589927 UYF589906:UYF589927 VIB589906:VIB589927 VRX589906:VRX589927 WBT589906:WBT589927 WLP589906:WLP589927 WVL589906:WVL589927 D655442:D655463 IZ655442:IZ655463 SV655442:SV655463 ACR655442:ACR655463 AMN655442:AMN655463 AWJ655442:AWJ655463 BGF655442:BGF655463 BQB655442:BQB655463 BZX655442:BZX655463 CJT655442:CJT655463 CTP655442:CTP655463 DDL655442:DDL655463 DNH655442:DNH655463 DXD655442:DXD655463 EGZ655442:EGZ655463 EQV655442:EQV655463 FAR655442:FAR655463 FKN655442:FKN655463 FUJ655442:FUJ655463 GEF655442:GEF655463 GOB655442:GOB655463 GXX655442:GXX655463 HHT655442:HHT655463 HRP655442:HRP655463 IBL655442:IBL655463 ILH655442:ILH655463 IVD655442:IVD655463 JEZ655442:JEZ655463 JOV655442:JOV655463 JYR655442:JYR655463 KIN655442:KIN655463 KSJ655442:KSJ655463 LCF655442:LCF655463 LMB655442:LMB655463 LVX655442:LVX655463 MFT655442:MFT655463 MPP655442:MPP655463 MZL655442:MZL655463 NJH655442:NJH655463 NTD655442:NTD655463 OCZ655442:OCZ655463 OMV655442:OMV655463 OWR655442:OWR655463 PGN655442:PGN655463 PQJ655442:PQJ655463 QAF655442:QAF655463 QKB655442:QKB655463 QTX655442:QTX655463 RDT655442:RDT655463 RNP655442:RNP655463 RXL655442:RXL655463 SHH655442:SHH655463 SRD655442:SRD655463 TAZ655442:TAZ655463 TKV655442:TKV655463 TUR655442:TUR655463 UEN655442:UEN655463 UOJ655442:UOJ655463 UYF655442:UYF655463 VIB655442:VIB655463 VRX655442:VRX655463 WBT655442:WBT655463 WLP655442:WLP655463 WVL655442:WVL655463 D720978:D720999 IZ720978:IZ720999 SV720978:SV720999 ACR720978:ACR720999 AMN720978:AMN720999 AWJ720978:AWJ720999 BGF720978:BGF720999 BQB720978:BQB720999 BZX720978:BZX720999 CJT720978:CJT720999 CTP720978:CTP720999 DDL720978:DDL720999 DNH720978:DNH720999 DXD720978:DXD720999 EGZ720978:EGZ720999 EQV720978:EQV720999 FAR720978:FAR720999 FKN720978:FKN720999 FUJ720978:FUJ720999 GEF720978:GEF720999 GOB720978:GOB720999 GXX720978:GXX720999 HHT720978:HHT720999 HRP720978:HRP720999 IBL720978:IBL720999 ILH720978:ILH720999 IVD720978:IVD720999 JEZ720978:JEZ720999 JOV720978:JOV720999 JYR720978:JYR720999 KIN720978:KIN720999 KSJ720978:KSJ720999 LCF720978:LCF720999 LMB720978:LMB720999 LVX720978:LVX720999 MFT720978:MFT720999 MPP720978:MPP720999 MZL720978:MZL720999 NJH720978:NJH720999 NTD720978:NTD720999 OCZ720978:OCZ720999 OMV720978:OMV720999 OWR720978:OWR720999 PGN720978:PGN720999 PQJ720978:PQJ720999 QAF720978:QAF720999 QKB720978:QKB720999 QTX720978:QTX720999 RDT720978:RDT720999 RNP720978:RNP720999 RXL720978:RXL720999 SHH720978:SHH720999 SRD720978:SRD720999 TAZ720978:TAZ720999 TKV720978:TKV720999 TUR720978:TUR720999 UEN720978:UEN720999 UOJ720978:UOJ720999 UYF720978:UYF720999 VIB720978:VIB720999 VRX720978:VRX720999 WBT720978:WBT720999 WLP720978:WLP720999 WVL720978:WVL720999 D786514:D786535 IZ786514:IZ786535 SV786514:SV786535 ACR786514:ACR786535 AMN786514:AMN786535 AWJ786514:AWJ786535 BGF786514:BGF786535 BQB786514:BQB786535 BZX786514:BZX786535 CJT786514:CJT786535 CTP786514:CTP786535 DDL786514:DDL786535 DNH786514:DNH786535 DXD786514:DXD786535 EGZ786514:EGZ786535 EQV786514:EQV786535 FAR786514:FAR786535 FKN786514:FKN786535 FUJ786514:FUJ786535 GEF786514:GEF786535 GOB786514:GOB786535 GXX786514:GXX786535 HHT786514:HHT786535 HRP786514:HRP786535 IBL786514:IBL786535 ILH786514:ILH786535 IVD786514:IVD786535 JEZ786514:JEZ786535 JOV786514:JOV786535 JYR786514:JYR786535 KIN786514:KIN786535 KSJ786514:KSJ786535 LCF786514:LCF786535 LMB786514:LMB786535 LVX786514:LVX786535 MFT786514:MFT786535 MPP786514:MPP786535 MZL786514:MZL786535 NJH786514:NJH786535 NTD786514:NTD786535 OCZ786514:OCZ786535 OMV786514:OMV786535 OWR786514:OWR786535 PGN786514:PGN786535 PQJ786514:PQJ786535 QAF786514:QAF786535 QKB786514:QKB786535 QTX786514:QTX786535 RDT786514:RDT786535 RNP786514:RNP786535 RXL786514:RXL786535 SHH786514:SHH786535 SRD786514:SRD786535 TAZ786514:TAZ786535 TKV786514:TKV786535 TUR786514:TUR786535 UEN786514:UEN786535 UOJ786514:UOJ786535 UYF786514:UYF786535 VIB786514:VIB786535 VRX786514:VRX786535 WBT786514:WBT786535 WLP786514:WLP786535 WVL786514:WVL786535 D852050:D852071 IZ852050:IZ852071 SV852050:SV852071 ACR852050:ACR852071 AMN852050:AMN852071 AWJ852050:AWJ852071 BGF852050:BGF852071 BQB852050:BQB852071 BZX852050:BZX852071 CJT852050:CJT852071 CTP852050:CTP852071 DDL852050:DDL852071 DNH852050:DNH852071 DXD852050:DXD852071 EGZ852050:EGZ852071 EQV852050:EQV852071 FAR852050:FAR852071 FKN852050:FKN852071 FUJ852050:FUJ852071 GEF852050:GEF852071 GOB852050:GOB852071 GXX852050:GXX852071 HHT852050:HHT852071 HRP852050:HRP852071 IBL852050:IBL852071 ILH852050:ILH852071 IVD852050:IVD852071 JEZ852050:JEZ852071 JOV852050:JOV852071 JYR852050:JYR852071 KIN852050:KIN852071 KSJ852050:KSJ852071 LCF852050:LCF852071 LMB852050:LMB852071 LVX852050:LVX852071 MFT852050:MFT852071 MPP852050:MPP852071 MZL852050:MZL852071 NJH852050:NJH852071 NTD852050:NTD852071 OCZ852050:OCZ852071 OMV852050:OMV852071 OWR852050:OWR852071 PGN852050:PGN852071 PQJ852050:PQJ852071 QAF852050:QAF852071 QKB852050:QKB852071 QTX852050:QTX852071 RDT852050:RDT852071 RNP852050:RNP852071 RXL852050:RXL852071 SHH852050:SHH852071 SRD852050:SRD852071 TAZ852050:TAZ852071 TKV852050:TKV852071 TUR852050:TUR852071 UEN852050:UEN852071 UOJ852050:UOJ852071 UYF852050:UYF852071 VIB852050:VIB852071 VRX852050:VRX852071 WBT852050:WBT852071 WLP852050:WLP852071 WVL852050:WVL852071 D917586:D917607 IZ917586:IZ917607 SV917586:SV917607 ACR917586:ACR917607 AMN917586:AMN917607 AWJ917586:AWJ917607 BGF917586:BGF917607 BQB917586:BQB917607 BZX917586:BZX917607 CJT917586:CJT917607 CTP917586:CTP917607 DDL917586:DDL917607 DNH917586:DNH917607 DXD917586:DXD917607 EGZ917586:EGZ917607 EQV917586:EQV917607 FAR917586:FAR917607 FKN917586:FKN917607 FUJ917586:FUJ917607 GEF917586:GEF917607 GOB917586:GOB917607 GXX917586:GXX917607 HHT917586:HHT917607 HRP917586:HRP917607 IBL917586:IBL917607 ILH917586:ILH917607 IVD917586:IVD917607 JEZ917586:JEZ917607 JOV917586:JOV917607 JYR917586:JYR917607 KIN917586:KIN917607 KSJ917586:KSJ917607 LCF917586:LCF917607 LMB917586:LMB917607 LVX917586:LVX917607 MFT917586:MFT917607 MPP917586:MPP917607 MZL917586:MZL917607 NJH917586:NJH917607 NTD917586:NTD917607 OCZ917586:OCZ917607 OMV917586:OMV917607 OWR917586:OWR917607 PGN917586:PGN917607 PQJ917586:PQJ917607 QAF917586:QAF917607 QKB917586:QKB917607 QTX917586:QTX917607 RDT917586:RDT917607 RNP917586:RNP917607 RXL917586:RXL917607 SHH917586:SHH917607 SRD917586:SRD917607 TAZ917586:TAZ917607 TKV917586:TKV917607 TUR917586:TUR917607 UEN917586:UEN917607 UOJ917586:UOJ917607 UYF917586:UYF917607 VIB917586:VIB917607 VRX917586:VRX917607 WBT917586:WBT917607 WLP917586:WLP917607 WVL917586:WVL917607 D983122:D983143 IZ983122:IZ983143 SV983122:SV983143 ACR983122:ACR983143 AMN983122:AMN983143 AWJ983122:AWJ983143 BGF983122:BGF983143 BQB983122:BQB983143 BZX983122:BZX983143 CJT983122:CJT983143 CTP983122:CTP983143 DDL983122:DDL983143 DNH983122:DNH983143 DXD983122:DXD983143 EGZ983122:EGZ983143 EQV983122:EQV983143 FAR983122:FAR983143 FKN983122:FKN983143 FUJ983122:FUJ983143 GEF983122:GEF983143 GOB983122:GOB983143 GXX983122:GXX983143 HHT983122:HHT983143 HRP983122:HRP983143 IBL983122:IBL983143 ILH983122:ILH983143 IVD983122:IVD983143 JEZ983122:JEZ983143 JOV983122:JOV983143 JYR983122:JYR983143 KIN983122:KIN983143 KSJ983122:KSJ983143 LCF983122:LCF983143 LMB983122:LMB983143 LVX983122:LVX983143 MFT983122:MFT983143 MPP983122:MPP983143 MZL983122:MZL983143 NJH983122:NJH983143 NTD983122:NTD983143 OCZ983122:OCZ983143 OMV983122:OMV983143 OWR983122:OWR983143 PGN983122:PGN983143 PQJ983122:PQJ983143 QAF983122:QAF983143 QKB983122:QKB983143 QTX983122:QTX983143 RDT983122:RDT983143 RNP983122:RNP983143 RXL983122:RXL983143 SHH983122:SHH983143 SRD983122:SRD983143 TAZ983122:TAZ983143 TKV983122:TKV983143 TUR983122:TUR983143 UEN983122:UEN983143 UOJ983122:UOJ983143 UYF983122:UYF983143 VIB983122:VIB983143 VRX983122:VRX983143 WBT983122:WBT983143 WLP983122:WLP983143 WVL983122:WVL983143" xr:uid="{8ED0EA48-052B-489A-9622-D7D0103BADDB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2024-04-07T13:00:33Z</dcterms:created>
  <dcterms:modified xsi:type="dcterms:W3CDTF">2024-05-23T04:04:58Z</dcterms:modified>
</cp:coreProperties>
</file>