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6122A0A-8646-4F2B-A778-EFDBAB11ADFC}" xr6:coauthVersionLast="47" xr6:coauthVersionMax="47" xr10:uidLastSave="{00000000-0000-0000-0000-000000000000}"/>
  <bookViews>
    <workbookView xWindow="-108" yWindow="-108" windowWidth="23256" windowHeight="12456" xr2:uid="{4F29C9E9-34B4-4904-93CA-F6B833FEB52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<sst xmlns="http://schemas.openxmlformats.org/spreadsheetml/2006/main" count="345" uniqueCount="242">
  <si>
    <t>.</t>
  </si>
  <si>
    <t>Xuyên GVTG</t>
  </si>
  <si>
    <t>Linh Hồ, Vị Xuyên, Hà Giang</t>
  </si>
  <si>
    <t>002202007986</t>
  </si>
  <si>
    <t>Yên</t>
  </si>
  <si>
    <t>Hà Văn</t>
  </si>
  <si>
    <t>Dũng VPBG</t>
  </si>
  <si>
    <t>Mỹ An, Lục Ngạn, Bắc Giang</t>
  </si>
  <si>
    <t>024093017961</t>
  </si>
  <si>
    <t xml:space="preserve">Việt </t>
  </si>
  <si>
    <t xml:space="preserve">Đinh Văn </t>
  </si>
  <si>
    <t>Trình VPHN</t>
  </si>
  <si>
    <t>Trung tâm</t>
  </si>
  <si>
    <t>Lam Hạ, Phủ Lý, Hà Nam</t>
  </si>
  <si>
    <t>035201002146</t>
  </si>
  <si>
    <t>Tường</t>
  </si>
  <si>
    <t>Cao Xuân</t>
  </si>
  <si>
    <t>Hà Hưng</t>
  </si>
  <si>
    <t>Vĩnh Lộc, Vĩnh Lộc, Thanh Hoá</t>
  </si>
  <si>
    <t>038200004214</t>
  </si>
  <si>
    <t>Tuấn</t>
  </si>
  <si>
    <t>Nguyễn Văn</t>
  </si>
  <si>
    <t>Tuyền GVTG</t>
  </si>
  <si>
    <t>Nguyệt Ấn, Ngọc Lặc, Thanh Hoá</t>
  </si>
  <si>
    <t>038097003491</t>
  </si>
  <si>
    <t>Tựa</t>
  </si>
  <si>
    <t>Lê Bá</t>
  </si>
  <si>
    <t>Thắng NB</t>
  </si>
  <si>
    <t>Gia Hưng, Gia Viễn, Ninh Bình</t>
  </si>
  <si>
    <t>037084002755</t>
  </si>
  <si>
    <t>Tư</t>
  </si>
  <si>
    <t>Vũ Văn</t>
  </si>
  <si>
    <t>Thành GV</t>
  </si>
  <si>
    <t>Mẫn Đức, Tân Lạc, Hòa Bình</t>
  </si>
  <si>
    <t>01709009208</t>
  </si>
  <si>
    <t>Tú</t>
  </si>
  <si>
    <t>Bùi Anh</t>
  </si>
  <si>
    <t>Đạt VPHN</t>
  </si>
  <si>
    <t>Nhân Khang, Lý Nhân, Hà Nam</t>
  </si>
  <si>
    <t>035095008795</t>
  </si>
  <si>
    <t>Trường</t>
  </si>
  <si>
    <t>Đỗ Huy</t>
  </si>
  <si>
    <t>Lưu lượng</t>
  </si>
  <si>
    <t>Lượng VP</t>
  </si>
  <si>
    <t>Thất Khê, Tràng Định, Lạng Sơn</t>
  </si>
  <si>
    <t>020079008418</t>
  </si>
  <si>
    <t>Trung</t>
  </si>
  <si>
    <t>Nguyễn Thế</t>
  </si>
  <si>
    <t>Thảo ĐT</t>
  </si>
  <si>
    <t>Hoàng Vân, Hiệp Hòa, Bắc Giang</t>
  </si>
  <si>
    <t>024094000674</t>
  </si>
  <si>
    <t>Toản</t>
  </si>
  <si>
    <t>Long ĐB</t>
  </si>
  <si>
    <t>Ngọc Thiện, Tân Yên, Bắc Giang</t>
  </si>
  <si>
    <t>024080001116</t>
  </si>
  <si>
    <t>Thuỷ</t>
  </si>
  <si>
    <t>Phạm Văn</t>
  </si>
  <si>
    <t>Huy NB</t>
  </si>
  <si>
    <t>Gia Trấn, Gia Viễn, Ninh Bình</t>
  </si>
  <si>
    <t>037099007796</t>
  </si>
  <si>
    <t>Thủy</t>
  </si>
  <si>
    <t>Nguyễn Quang</t>
  </si>
  <si>
    <t>Hạnh TCCB</t>
  </si>
  <si>
    <t>Yên Bằng, Ý Yên, Nam Định</t>
  </si>
  <si>
    <t>036200015605</t>
  </si>
  <si>
    <t>Thức</t>
  </si>
  <si>
    <t>Phạm Minh</t>
  </si>
  <si>
    <t>Mạnh VPHN</t>
  </si>
  <si>
    <t>Nghĩa Hải, Nghĩa Hưng, Nam Định</t>
  </si>
  <si>
    <t>036092002542</t>
  </si>
  <si>
    <t>Thọ</t>
  </si>
  <si>
    <t>Thái Sơn, Hiệp Hòa, Bắc Giang</t>
  </si>
  <si>
    <t>024088006929</t>
  </si>
  <si>
    <t>Thiện</t>
  </si>
  <si>
    <t>Dương Văn</t>
  </si>
  <si>
    <t>Hiếu TS</t>
  </si>
  <si>
    <t>Thị Cầu, Bắc Ninh, Bắc Ninh</t>
  </si>
  <si>
    <t>024094000565</t>
  </si>
  <si>
    <t>Thành</t>
  </si>
  <si>
    <t>Vũ Công</t>
  </si>
  <si>
    <t>Học GV</t>
  </si>
  <si>
    <t>Vạn Thuỷ, Bắc Sơn, Lạng Sơn</t>
  </si>
  <si>
    <t>020200005196</t>
  </si>
  <si>
    <t>Thanh</t>
  </si>
  <si>
    <t>Lưu Ngọc</t>
  </si>
  <si>
    <t>Thường Thắng, Hiệp Hòa, Bắc Giang</t>
  </si>
  <si>
    <t>024099007165</t>
  </si>
  <si>
    <t>Thắng</t>
  </si>
  <si>
    <t>Nhân VPHN</t>
  </si>
  <si>
    <t>Nhân Thịnh, Lý Nhân, Hà Nam</t>
  </si>
  <si>
    <t>035087005542</t>
  </si>
  <si>
    <t>Nguyễn Trọng</t>
  </si>
  <si>
    <t>Tân GV</t>
  </si>
  <si>
    <t>Tam Sơn, Từ Sơn, Bắc Ninh</t>
  </si>
  <si>
    <t>027203003844</t>
  </si>
  <si>
    <t>Nguyễn Đăng</t>
  </si>
  <si>
    <t>Tú GV</t>
  </si>
  <si>
    <t>Hoà Tiến, Yên Phong, Bắc Ninh</t>
  </si>
  <si>
    <t>027202005195</t>
  </si>
  <si>
    <t>Đỗ Đình</t>
  </si>
  <si>
    <t>Hồ Thầu, Tam Đường, Lai Châu</t>
  </si>
  <si>
    <t>012099003330</t>
  </si>
  <si>
    <t>Sài</t>
  </si>
  <si>
    <t>Hoàng A</t>
  </si>
  <si>
    <t xml:space="preserve">Đông Lỗ, Hiệp Hòa, Bắc Giang </t>
  </si>
  <si>
    <t>024089005975</t>
  </si>
  <si>
    <t>Quỳnh</t>
  </si>
  <si>
    <t xml:space="preserve">Đỗ Văn </t>
  </si>
  <si>
    <t>Đức VP</t>
  </si>
  <si>
    <t>Đôn Nhân, Sông Lô, Vĩnh Phúc</t>
  </si>
  <si>
    <t>026095005308</t>
  </si>
  <si>
    <t>Quý</t>
  </si>
  <si>
    <t>Đỗ Xuân</t>
  </si>
  <si>
    <t>Quyết Thắng, Lạc Sơn, Hòa Bình</t>
  </si>
  <si>
    <t>017092001391</t>
  </si>
  <si>
    <t>Quê</t>
  </si>
  <si>
    <t>Bùi Văn</t>
  </si>
  <si>
    <t>Khương VP</t>
  </si>
  <si>
    <t>Thống Nhất, Hạ Lang, Cao Bằng</t>
  </si>
  <si>
    <t>004202003044</t>
  </si>
  <si>
    <t>Quân</t>
  </si>
  <si>
    <t>Hoàng Hồng</t>
  </si>
  <si>
    <t>Gia Tân, Gia Viễn, Ninh Bình</t>
  </si>
  <si>
    <t>037201004163</t>
  </si>
  <si>
    <t>Phúc</t>
  </si>
  <si>
    <t>Nguyễn Hồng</t>
  </si>
  <si>
    <t>Hướng ĐT</t>
  </si>
  <si>
    <t>Nghĩa Hoàn, Tân Kỳ, Nghệ An</t>
  </si>
  <si>
    <t>040089037850</t>
  </si>
  <si>
    <t>Phú</t>
  </si>
  <si>
    <t>Hoàng Nghĩa</t>
  </si>
  <si>
    <t>Hoàn Sơn, Tiên Du, Bắc Ninh</t>
  </si>
  <si>
    <t>027093007164</t>
  </si>
  <si>
    <t>Phi</t>
  </si>
  <si>
    <t>Nguyễn Tiến</t>
  </si>
  <si>
    <t>Trịnh GV</t>
  </si>
  <si>
    <t>Tam Đa, Yên Phong, Bắc Ninh</t>
  </si>
  <si>
    <t>027202005475</t>
  </si>
  <si>
    <t>Ninh</t>
  </si>
  <si>
    <t>Nguyễn Gia</t>
  </si>
  <si>
    <t>Võ Lao, Văn Bàn, Lào Cai</t>
  </si>
  <si>
    <t>010099006740</t>
  </si>
  <si>
    <t>Ngọc</t>
  </si>
  <si>
    <t>Lương Quang</t>
  </si>
  <si>
    <t>Yên Minh, Ý Yên, Nam Định</t>
  </si>
  <si>
    <t>163429860</t>
  </si>
  <si>
    <t>Nam</t>
  </si>
  <si>
    <t>Trần Văn</t>
  </si>
  <si>
    <t>Yên Mỹ, Nông Cống, Thanh Hoá</t>
  </si>
  <si>
    <t>038096028646</t>
  </si>
  <si>
    <t>Đặng Phương</t>
  </si>
  <si>
    <t>Trực Đạo, Trực Ninh, Nam Định</t>
  </si>
  <si>
    <t>036099008429</t>
  </si>
  <si>
    <t>Mạnh</t>
  </si>
  <si>
    <t>Tân Trịnh , Quang Bình, Hà Giang</t>
  </si>
  <si>
    <t>002202007488</t>
  </si>
  <si>
    <t>Hủng Văn</t>
  </si>
  <si>
    <t>037092012370</t>
  </si>
  <si>
    <t>Lực</t>
  </si>
  <si>
    <t>Vạn An, Mai Châu, Hoà Bình</t>
  </si>
  <si>
    <t>017201005211</t>
  </si>
  <si>
    <t>Linh</t>
  </si>
  <si>
    <t>Ngần Văn</t>
  </si>
  <si>
    <t>Thanh GV</t>
  </si>
  <si>
    <t>Mai Đình, Hiệp Hoà, Bắc Giang</t>
  </si>
  <si>
    <t>024098011212</t>
  </si>
  <si>
    <t>Hà Quang</t>
  </si>
  <si>
    <t>Chỉnh VPHN</t>
  </si>
  <si>
    <t>Kiện Khê, Thanh Liêm, Hà Nam</t>
  </si>
  <si>
    <t>035203001036</t>
  </si>
  <si>
    <t>Khánh</t>
  </si>
  <si>
    <t>Bùi Duy</t>
  </si>
  <si>
    <t>Tuấn Hùng HN</t>
  </si>
  <si>
    <t>Cồn Thoi, Kim Sơn, Ninh Bình</t>
  </si>
  <si>
    <t>003720000348</t>
  </si>
  <si>
    <t>Huy</t>
  </si>
  <si>
    <t>Thắng IT</t>
  </si>
  <si>
    <t>Yên Trung, Yên Phong, Bắc Ninh</t>
  </si>
  <si>
    <t>027086004174</t>
  </si>
  <si>
    <t>Hưng</t>
  </si>
  <si>
    <t>Thạch Giám, Tương Dương, Nghệ An</t>
  </si>
  <si>
    <t>040087024477</t>
  </si>
  <si>
    <t>Hoà</t>
  </si>
  <si>
    <t>Vĩ Văn</t>
  </si>
  <si>
    <t>Phú Lộc, Nho Quan, Ninh Bình</t>
  </si>
  <si>
    <t>037072004941</t>
  </si>
  <si>
    <t>Hiên</t>
  </si>
  <si>
    <t>Đinh Quang</t>
  </si>
  <si>
    <t>Đông Thọ, Yên Phong, Bắc Ninh</t>
  </si>
  <si>
    <t>008201006274</t>
  </si>
  <si>
    <t>Hải</t>
  </si>
  <si>
    <t>Đàm Thanh</t>
  </si>
  <si>
    <t>Yên Lợi, Ý Yên, Nam Định</t>
  </si>
  <si>
    <t>036203009158</t>
  </si>
  <si>
    <t>Duy</t>
  </si>
  <si>
    <t>Quảng Thành, Thanh Hoá, Thanh Hoá</t>
  </si>
  <si>
    <t>038201000712</t>
  </si>
  <si>
    <t>Dũng</t>
  </si>
  <si>
    <t>Hoàng Văn</t>
  </si>
  <si>
    <t>Lương Phong, Hiệp Hòa, Bắc Giang</t>
  </si>
  <si>
    <t>024093005426</t>
  </si>
  <si>
    <t>Tuấn GV</t>
  </si>
  <si>
    <t>Côn Minh, Na Rì, Bắc Kạn</t>
  </si>
  <si>
    <t>006095004976</t>
  </si>
  <si>
    <t>Đức</t>
  </si>
  <si>
    <t>Phùng Hoàng</t>
  </si>
  <si>
    <t>Hợp Thịnh, Hiệp Hoà, Bắc Giang</t>
  </si>
  <si>
    <t>024090024153</t>
  </si>
  <si>
    <t>Đông</t>
  </si>
  <si>
    <t>027094003351</t>
  </si>
  <si>
    <t>Nguyễn Sỹ</t>
  </si>
  <si>
    <t>037098007582</t>
  </si>
  <si>
    <t>Chiến</t>
  </si>
  <si>
    <t>Đặng Trung</t>
  </si>
  <si>
    <t>Viện VPHN</t>
  </si>
  <si>
    <t>Thanh Nghị, Thanh Liêm, Hà Nam</t>
  </si>
  <si>
    <t>035085003668</t>
  </si>
  <si>
    <t>Cảnh</t>
  </si>
  <si>
    <t>Nhữ Văn</t>
  </si>
  <si>
    <t>Thắng TS</t>
  </si>
  <si>
    <t>Trang Hạ, Từ Sơn, Bắc Ninh</t>
  </si>
  <si>
    <t>027099007505</t>
  </si>
  <si>
    <t>Bảo</t>
  </si>
  <si>
    <t>Ái Thượng, Bá Thước, Thanh Hóa</t>
  </si>
  <si>
    <t>038093026320</t>
  </si>
  <si>
    <t>Anh</t>
  </si>
  <si>
    <t>Phạm Tiến</t>
  </si>
  <si>
    <t>Ninh Phúc, Ninh Bình, Ninh Bình</t>
  </si>
  <si>
    <t>037201001598</t>
  </si>
  <si>
    <t>Ninh Tuấn</t>
  </si>
  <si>
    <t>Thi Sơn, Kim Bảng, Hà Nam</t>
  </si>
  <si>
    <t>035088001094</t>
  </si>
  <si>
    <t xml:space="preserve">Nguyễn Thế 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</si>
  <si>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</si>
  <si>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</si>
  <si>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</si>
  <si>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</si>
  <si>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</si>
  <si>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</si>
  <si>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</si>
  <si>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</si>
  <si>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BH382-C (21/08/2024 - 23/12/2024)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</si>
</sst>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/>
    <xf numFmtId="0" fontId="2" fillId="2" borderId="7" xfId="0" applyFont="1" applyFill="1" applyBorder="1"/>
    <xf numFmtId="0" fontId="2" fillId="2" borderId="8" xfId="0" applyFont="1" applyFill="1" applyBorder="1"/>
    <xf numFmtId="0" fontId="3" fillId="2" borderId="4" xfId="0" applyFont="1" applyFill="1" applyBorder="1" applyAlignment="1">
      <alignment horizontal="center"/>
    </xf>
    <xf numFmtId="14" fontId="3" fillId="2" borderId="5" xfId="0" applyNumberFormat="1" applyFont="1" applyFill="1" applyBorder="1"/>
    <xf numFmtId="0" fontId="2" fillId="2" borderId="4" xfId="0" applyFont="1" applyFill="1" applyBorder="1" applyAlignment="1">
      <alignment horizontal="left"/>
    </xf>
    <xf numFmtId="0" fontId="2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14" fontId="3" fillId="2" borderId="9" xfId="0" applyNumberFormat="1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49" fontId="2" fillId="2" borderId="10" xfId="0" quotePrefix="1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4" fillId="0" borderId="0" xfId="0" applyFont="1"/>
    <xf numFmtId="165" fontId="5" fillId="0" borderId="13" xfId="1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A30A8-C181-4576-B81B-760C6D6F7B6A}">
  <dimension ref="A1:J59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49" customFormat="1" ht="15.6" x14ac:dyDescent="0.3">
      <c r="A1" s="60" t="s">
        <v>241</v>
      </c>
      <c r="B1" s="60"/>
      <c r="C1" s="60"/>
      <c r="D1" s="61"/>
      <c r="E1" s="60"/>
      <c r="F1" s="60"/>
      <c r="G1" s="60"/>
      <c r="H1" s="60"/>
    </row>
    <row r="2" spans="1:8" s="49" customFormat="1" ht="15.6" x14ac:dyDescent="0.3">
      <c r="C2" s="59"/>
      <c r="D2" s="58"/>
      <c r="E2" s="57"/>
      <c r="G2" s="56"/>
      <c r="H2" s="56"/>
    </row>
    <row r="3" spans="1:8" s="49" customFormat="1" ht="15.6" x14ac:dyDescent="0.3">
      <c r="A3" s="51" t="s">
        <v>240</v>
      </c>
      <c r="B3" s="55" t="s">
        <v>239</v>
      </c>
      <c r="C3" s="54" t="s">
        <v>238</v>
      </c>
      <c r="D3" s="53" t="s">
        <v>237</v>
      </c>
      <c r="E3" s="52" t="s">
        <v>236</v>
      </c>
      <c r="F3" s="51" t="s">
        <v>235</v>
      </c>
      <c r="G3" s="51" t="s">
        <v>234</v>
      </c>
      <c r="H3" s="50" t="s">
        <v>233</v>
      </c>
    </row>
    <row r="4" spans="1:8" ht="15.6" x14ac:dyDescent="0.3">
      <c r="A4" s="48">
        <v>1</v>
      </c>
      <c r="B4" s="47" t="s">
        <v>232</v>
      </c>
      <c r="C4" s="46" t="s">
        <v>225</v>
      </c>
      <c r="D4" s="45">
        <v>32403</v>
      </c>
      <c r="E4" s="44" t="s">
        <v>231</v>
      </c>
      <c r="F4" s="43" t="s">
        <v>230</v>
      </c>
      <c r="G4" s="42" t="s">
        <v>12</v>
      </c>
      <c r="H4" s="42" t="s">
        <v>88</v>
      </c>
    </row>
    <row r="5" spans="1:8" ht="15.6" x14ac:dyDescent="0.3">
      <c r="A5" s="16">
        <v>2</v>
      </c>
      <c r="B5" s="33" t="s">
        <v>229</v>
      </c>
      <c r="C5" s="41" t="s">
        <v>225</v>
      </c>
      <c r="D5" s="13">
        <v>37173</v>
      </c>
      <c r="E5" s="12" t="s">
        <v>228</v>
      </c>
      <c r="F5" s="11" t="s">
        <v>227</v>
      </c>
      <c r="G5" s="10" t="s">
        <v>12</v>
      </c>
      <c r="H5" s="10" t="s">
        <v>57</v>
      </c>
    </row>
    <row r="6" spans="1:8" ht="15.6" x14ac:dyDescent="0.3">
      <c r="A6" s="16">
        <v>3</v>
      </c>
      <c r="B6" s="33" t="s">
        <v>226</v>
      </c>
      <c r="C6" s="41" t="s">
        <v>225</v>
      </c>
      <c r="D6" s="17">
        <v>34108</v>
      </c>
      <c r="E6" s="12" t="s">
        <v>224</v>
      </c>
      <c r="F6" s="11" t="s">
        <v>223</v>
      </c>
      <c r="G6" s="10" t="s">
        <v>12</v>
      </c>
      <c r="H6" s="10" t="s">
        <v>117</v>
      </c>
    </row>
    <row r="7" spans="1:8" ht="15.6" x14ac:dyDescent="0.3">
      <c r="A7" s="16">
        <v>4</v>
      </c>
      <c r="B7" s="38" t="s">
        <v>79</v>
      </c>
      <c r="C7" s="37" t="s">
        <v>222</v>
      </c>
      <c r="D7" s="21">
        <v>36513</v>
      </c>
      <c r="E7" s="20" t="s">
        <v>221</v>
      </c>
      <c r="F7" s="19" t="s">
        <v>220</v>
      </c>
      <c r="G7" s="18" t="s">
        <v>219</v>
      </c>
      <c r="H7" s="18" t="s">
        <v>0</v>
      </c>
    </row>
    <row r="8" spans="1:8" ht="15.6" x14ac:dyDescent="0.3">
      <c r="A8" s="16">
        <v>5</v>
      </c>
      <c r="B8" s="33" t="s">
        <v>218</v>
      </c>
      <c r="C8" s="41" t="s">
        <v>217</v>
      </c>
      <c r="D8" s="13">
        <v>31243</v>
      </c>
      <c r="E8" s="12" t="s">
        <v>216</v>
      </c>
      <c r="F8" s="11" t="s">
        <v>215</v>
      </c>
      <c r="G8" s="10" t="s">
        <v>12</v>
      </c>
      <c r="H8" s="10" t="s">
        <v>214</v>
      </c>
    </row>
    <row r="9" spans="1:8" ht="15.6" x14ac:dyDescent="0.3">
      <c r="A9" s="16">
        <v>6</v>
      </c>
      <c r="B9" s="33" t="s">
        <v>213</v>
      </c>
      <c r="C9" s="41" t="s">
        <v>212</v>
      </c>
      <c r="D9" s="13">
        <v>36035</v>
      </c>
      <c r="E9" s="12" t="s">
        <v>211</v>
      </c>
      <c r="F9" s="11" t="s">
        <v>58</v>
      </c>
      <c r="G9" s="10" t="s">
        <v>12</v>
      </c>
      <c r="H9" s="10" t="s">
        <v>57</v>
      </c>
    </row>
    <row r="10" spans="1:8" ht="15.6" x14ac:dyDescent="0.3">
      <c r="A10" s="16">
        <v>7</v>
      </c>
      <c r="B10" s="38" t="s">
        <v>210</v>
      </c>
      <c r="C10" s="37" t="s">
        <v>208</v>
      </c>
      <c r="D10" s="21">
        <v>34643</v>
      </c>
      <c r="E10" s="20" t="s">
        <v>209</v>
      </c>
      <c r="F10" s="19" t="s">
        <v>97</v>
      </c>
      <c r="G10" s="18" t="s">
        <v>96</v>
      </c>
      <c r="H10" s="18" t="s">
        <v>0</v>
      </c>
    </row>
    <row r="11" spans="1:8" ht="15.6" x14ac:dyDescent="0.3">
      <c r="A11" s="16">
        <v>8</v>
      </c>
      <c r="B11" s="38" t="s">
        <v>21</v>
      </c>
      <c r="C11" s="37" t="s">
        <v>208</v>
      </c>
      <c r="D11" s="21">
        <v>33226</v>
      </c>
      <c r="E11" s="20" t="s">
        <v>207</v>
      </c>
      <c r="F11" s="19" t="s">
        <v>206</v>
      </c>
      <c r="G11" s="18" t="s">
        <v>52</v>
      </c>
      <c r="H11" s="18" t="s">
        <v>0</v>
      </c>
    </row>
    <row r="12" spans="1:8" ht="15.6" x14ac:dyDescent="0.3">
      <c r="A12" s="16">
        <v>9</v>
      </c>
      <c r="B12" s="38" t="s">
        <v>205</v>
      </c>
      <c r="C12" s="37" t="s">
        <v>204</v>
      </c>
      <c r="D12" s="21">
        <v>34824</v>
      </c>
      <c r="E12" s="20" t="s">
        <v>203</v>
      </c>
      <c r="F12" s="19" t="s">
        <v>202</v>
      </c>
      <c r="G12" s="18" t="s">
        <v>201</v>
      </c>
      <c r="H12" s="18" t="s">
        <v>42</v>
      </c>
    </row>
    <row r="13" spans="1:8" ht="15.6" x14ac:dyDescent="0.3">
      <c r="A13" s="16">
        <v>10</v>
      </c>
      <c r="B13" s="40" t="s">
        <v>5</v>
      </c>
      <c r="C13" s="39" t="s">
        <v>197</v>
      </c>
      <c r="D13" s="26">
        <v>34183</v>
      </c>
      <c r="E13" s="25" t="s">
        <v>200</v>
      </c>
      <c r="F13" s="24" t="s">
        <v>199</v>
      </c>
      <c r="G13" s="18" t="s">
        <v>48</v>
      </c>
      <c r="H13" s="18" t="s">
        <v>0</v>
      </c>
    </row>
    <row r="14" spans="1:8" ht="15.6" x14ac:dyDescent="0.3">
      <c r="A14" s="16">
        <v>11</v>
      </c>
      <c r="B14" s="38" t="s">
        <v>198</v>
      </c>
      <c r="C14" s="37" t="s">
        <v>197</v>
      </c>
      <c r="D14" s="21">
        <v>37083</v>
      </c>
      <c r="E14" s="20" t="s">
        <v>196</v>
      </c>
      <c r="F14" s="19" t="s">
        <v>195</v>
      </c>
      <c r="G14" s="18" t="s">
        <v>126</v>
      </c>
      <c r="H14" s="18" t="s">
        <v>0</v>
      </c>
    </row>
    <row r="15" spans="1:8" ht="15.6" x14ac:dyDescent="0.3">
      <c r="A15" s="16">
        <v>12</v>
      </c>
      <c r="B15" s="15" t="s">
        <v>21</v>
      </c>
      <c r="C15" s="14" t="s">
        <v>194</v>
      </c>
      <c r="D15" s="17">
        <v>37676</v>
      </c>
      <c r="E15" s="12" t="s">
        <v>193</v>
      </c>
      <c r="F15" s="11" t="s">
        <v>192</v>
      </c>
      <c r="G15" s="10" t="s">
        <v>12</v>
      </c>
      <c r="H15" s="10" t="s">
        <v>67</v>
      </c>
    </row>
    <row r="16" spans="1:8" ht="15.6" x14ac:dyDescent="0.3">
      <c r="A16" s="16">
        <v>13</v>
      </c>
      <c r="B16" s="23" t="s">
        <v>191</v>
      </c>
      <c r="C16" s="22" t="s">
        <v>190</v>
      </c>
      <c r="D16" s="21">
        <v>37030</v>
      </c>
      <c r="E16" s="20" t="s">
        <v>189</v>
      </c>
      <c r="F16" s="19" t="s">
        <v>188</v>
      </c>
      <c r="G16" s="18" t="s">
        <v>176</v>
      </c>
      <c r="H16" s="18" t="s">
        <v>0</v>
      </c>
    </row>
    <row r="17" spans="1:8" ht="15.6" x14ac:dyDescent="0.3">
      <c r="A17" s="16">
        <v>14</v>
      </c>
      <c r="B17" s="15" t="s">
        <v>187</v>
      </c>
      <c r="C17" s="14" t="s">
        <v>186</v>
      </c>
      <c r="D17" s="17">
        <v>26341</v>
      </c>
      <c r="E17" s="12" t="s">
        <v>185</v>
      </c>
      <c r="F17" s="11" t="s">
        <v>184</v>
      </c>
      <c r="G17" s="10" t="s">
        <v>12</v>
      </c>
      <c r="H17" s="10" t="s">
        <v>27</v>
      </c>
    </row>
    <row r="18" spans="1:8" ht="15.6" x14ac:dyDescent="0.3">
      <c r="A18" s="16">
        <v>15</v>
      </c>
      <c r="B18" s="23" t="s">
        <v>183</v>
      </c>
      <c r="C18" s="22" t="s">
        <v>182</v>
      </c>
      <c r="D18" s="21">
        <v>31822</v>
      </c>
      <c r="E18" s="20" t="s">
        <v>181</v>
      </c>
      <c r="F18" s="19" t="s">
        <v>180</v>
      </c>
      <c r="G18" s="18" t="s">
        <v>126</v>
      </c>
      <c r="H18" s="18" t="s">
        <v>0</v>
      </c>
    </row>
    <row r="19" spans="1:8" ht="15.6" x14ac:dyDescent="0.3">
      <c r="A19" s="16">
        <v>16</v>
      </c>
      <c r="B19" s="23" t="s">
        <v>21</v>
      </c>
      <c r="C19" s="22" t="s">
        <v>179</v>
      </c>
      <c r="D19" s="21">
        <v>31465</v>
      </c>
      <c r="E19" s="20" t="s">
        <v>178</v>
      </c>
      <c r="F19" s="19" t="s">
        <v>177</v>
      </c>
      <c r="G19" s="18" t="s">
        <v>176</v>
      </c>
      <c r="H19" s="18" t="s">
        <v>0</v>
      </c>
    </row>
    <row r="20" spans="1:8" ht="15.6" x14ac:dyDescent="0.3">
      <c r="A20" s="16">
        <v>17</v>
      </c>
      <c r="B20" s="15" t="s">
        <v>21</v>
      </c>
      <c r="C20" s="14" t="s">
        <v>175</v>
      </c>
      <c r="D20" s="13">
        <v>36635</v>
      </c>
      <c r="E20" s="12" t="s">
        <v>174</v>
      </c>
      <c r="F20" s="11" t="s">
        <v>173</v>
      </c>
      <c r="G20" s="10" t="s">
        <v>12</v>
      </c>
      <c r="H20" s="10" t="s">
        <v>172</v>
      </c>
    </row>
    <row r="21" spans="1:8" ht="15.6" x14ac:dyDescent="0.3">
      <c r="A21" s="16">
        <v>18</v>
      </c>
      <c r="B21" s="15" t="s">
        <v>171</v>
      </c>
      <c r="C21" s="14" t="s">
        <v>170</v>
      </c>
      <c r="D21" s="13">
        <v>37892</v>
      </c>
      <c r="E21" s="12" t="s">
        <v>169</v>
      </c>
      <c r="F21" s="11" t="s">
        <v>168</v>
      </c>
      <c r="G21" s="10" t="s">
        <v>12</v>
      </c>
      <c r="H21" s="10" t="s">
        <v>167</v>
      </c>
    </row>
    <row r="22" spans="1:8" ht="15.6" x14ac:dyDescent="0.3">
      <c r="A22" s="16">
        <v>19</v>
      </c>
      <c r="B22" s="23" t="s">
        <v>166</v>
      </c>
      <c r="C22" s="22" t="s">
        <v>161</v>
      </c>
      <c r="D22" s="21">
        <v>35897</v>
      </c>
      <c r="E22" s="20" t="s">
        <v>165</v>
      </c>
      <c r="F22" s="19" t="s">
        <v>164</v>
      </c>
      <c r="G22" s="18" t="s">
        <v>163</v>
      </c>
      <c r="H22" s="18" t="s">
        <v>0</v>
      </c>
    </row>
    <row r="23" spans="1:8" ht="15.6" x14ac:dyDescent="0.3">
      <c r="A23" s="16">
        <v>20</v>
      </c>
      <c r="B23" s="23" t="s">
        <v>162</v>
      </c>
      <c r="C23" s="22" t="s">
        <v>161</v>
      </c>
      <c r="D23" s="21">
        <v>37121</v>
      </c>
      <c r="E23" s="20" t="s">
        <v>160</v>
      </c>
      <c r="F23" s="19" t="s">
        <v>159</v>
      </c>
      <c r="G23" s="18" t="s">
        <v>80</v>
      </c>
      <c r="H23" s="18" t="s">
        <v>0</v>
      </c>
    </row>
    <row r="24" spans="1:8" ht="15.6" x14ac:dyDescent="0.3">
      <c r="A24" s="16">
        <v>21</v>
      </c>
      <c r="B24" s="15" t="s">
        <v>31</v>
      </c>
      <c r="C24" s="14" t="s">
        <v>158</v>
      </c>
      <c r="D24" s="13">
        <v>33838</v>
      </c>
      <c r="E24" s="12" t="s">
        <v>157</v>
      </c>
      <c r="F24" s="11" t="s">
        <v>58</v>
      </c>
      <c r="G24" s="10" t="s">
        <v>12</v>
      </c>
      <c r="H24" s="10" t="s">
        <v>57</v>
      </c>
    </row>
    <row r="25" spans="1:8" ht="15.6" x14ac:dyDescent="0.3">
      <c r="A25" s="16">
        <v>22</v>
      </c>
      <c r="B25" s="23" t="s">
        <v>156</v>
      </c>
      <c r="C25" s="22" t="s">
        <v>153</v>
      </c>
      <c r="D25" s="21">
        <v>37571</v>
      </c>
      <c r="E25" s="20" t="s">
        <v>155</v>
      </c>
      <c r="F25" s="19" t="s">
        <v>154</v>
      </c>
      <c r="G25" s="18" t="s">
        <v>135</v>
      </c>
      <c r="H25" s="18" t="s">
        <v>0</v>
      </c>
    </row>
    <row r="26" spans="1:8" ht="15.6" x14ac:dyDescent="0.3">
      <c r="A26" s="16">
        <v>23</v>
      </c>
      <c r="B26" s="15" t="s">
        <v>56</v>
      </c>
      <c r="C26" s="14" t="s">
        <v>153</v>
      </c>
      <c r="D26" s="17">
        <v>36460</v>
      </c>
      <c r="E26" s="12" t="s">
        <v>152</v>
      </c>
      <c r="F26" s="11" t="s">
        <v>151</v>
      </c>
      <c r="G26" s="10" t="s">
        <v>12</v>
      </c>
      <c r="H26" s="10" t="s">
        <v>67</v>
      </c>
    </row>
    <row r="27" spans="1:8" ht="15.6" x14ac:dyDescent="0.3">
      <c r="A27" s="16">
        <v>24</v>
      </c>
      <c r="B27" s="23" t="s">
        <v>150</v>
      </c>
      <c r="C27" s="22" t="s">
        <v>146</v>
      </c>
      <c r="D27" s="21">
        <v>35402</v>
      </c>
      <c r="E27" s="20" t="s">
        <v>149</v>
      </c>
      <c r="F27" s="19" t="s">
        <v>148</v>
      </c>
      <c r="G27" s="18" t="s">
        <v>80</v>
      </c>
      <c r="H27" s="18" t="s">
        <v>0</v>
      </c>
    </row>
    <row r="28" spans="1:8" ht="15.6" x14ac:dyDescent="0.3">
      <c r="A28" s="16">
        <v>25</v>
      </c>
      <c r="B28" s="15" t="s">
        <v>147</v>
      </c>
      <c r="C28" s="14" t="s">
        <v>146</v>
      </c>
      <c r="D28" s="17">
        <v>35531</v>
      </c>
      <c r="E28" s="12" t="s">
        <v>145</v>
      </c>
      <c r="F28" s="11" t="s">
        <v>144</v>
      </c>
      <c r="G28" s="10" t="s">
        <v>12</v>
      </c>
      <c r="H28" s="10" t="s">
        <v>67</v>
      </c>
    </row>
    <row r="29" spans="1:8" ht="15.6" x14ac:dyDescent="0.3">
      <c r="A29" s="16">
        <v>26</v>
      </c>
      <c r="B29" s="15" t="s">
        <v>143</v>
      </c>
      <c r="C29" s="14" t="s">
        <v>142</v>
      </c>
      <c r="D29" s="13">
        <v>36498</v>
      </c>
      <c r="E29" s="12" t="s">
        <v>141</v>
      </c>
      <c r="F29" s="11" t="s">
        <v>140</v>
      </c>
      <c r="G29" s="10" t="s">
        <v>12</v>
      </c>
      <c r="H29" s="10" t="s">
        <v>117</v>
      </c>
    </row>
    <row r="30" spans="1:8" ht="15.6" x14ac:dyDescent="0.3">
      <c r="A30" s="16">
        <v>27</v>
      </c>
      <c r="B30" s="23" t="s">
        <v>139</v>
      </c>
      <c r="C30" s="22" t="s">
        <v>138</v>
      </c>
      <c r="D30" s="21">
        <v>37335</v>
      </c>
      <c r="E30" s="20" t="s">
        <v>137</v>
      </c>
      <c r="F30" s="19" t="s">
        <v>136</v>
      </c>
      <c r="G30" s="18" t="s">
        <v>135</v>
      </c>
      <c r="H30" s="18" t="s">
        <v>0</v>
      </c>
    </row>
    <row r="31" spans="1:8" ht="15.6" x14ac:dyDescent="0.3">
      <c r="A31" s="16">
        <v>28</v>
      </c>
      <c r="B31" s="23" t="s">
        <v>134</v>
      </c>
      <c r="C31" s="22" t="s">
        <v>133</v>
      </c>
      <c r="D31" s="21">
        <v>34117</v>
      </c>
      <c r="E31" s="20" t="s">
        <v>132</v>
      </c>
      <c r="F31" s="19" t="s">
        <v>131</v>
      </c>
      <c r="G31" s="18" t="s">
        <v>92</v>
      </c>
      <c r="H31" s="18" t="s">
        <v>0</v>
      </c>
    </row>
    <row r="32" spans="1:8" ht="15.6" x14ac:dyDescent="0.3">
      <c r="A32" s="16">
        <v>29</v>
      </c>
      <c r="B32" s="23" t="s">
        <v>130</v>
      </c>
      <c r="C32" s="22" t="s">
        <v>129</v>
      </c>
      <c r="D32" s="21">
        <v>32769</v>
      </c>
      <c r="E32" s="20" t="s">
        <v>128</v>
      </c>
      <c r="F32" s="19" t="s">
        <v>127</v>
      </c>
      <c r="G32" s="18" t="s">
        <v>126</v>
      </c>
      <c r="H32" s="18" t="s">
        <v>0</v>
      </c>
    </row>
    <row r="33" spans="1:10" ht="15.6" x14ac:dyDescent="0.3">
      <c r="A33" s="16">
        <v>30</v>
      </c>
      <c r="B33" s="15" t="s">
        <v>125</v>
      </c>
      <c r="C33" s="14" t="s">
        <v>124</v>
      </c>
      <c r="D33" s="17">
        <v>37188</v>
      </c>
      <c r="E33" s="12" t="s">
        <v>123</v>
      </c>
      <c r="F33" s="36" t="s">
        <v>122</v>
      </c>
      <c r="G33" s="10" t="s">
        <v>12</v>
      </c>
      <c r="H33" s="10" t="s">
        <v>57</v>
      </c>
    </row>
    <row r="34" spans="1:10" ht="15.6" x14ac:dyDescent="0.3">
      <c r="A34" s="16">
        <v>31</v>
      </c>
      <c r="B34" s="15" t="s">
        <v>121</v>
      </c>
      <c r="C34" s="14" t="s">
        <v>120</v>
      </c>
      <c r="D34" s="13">
        <v>37558</v>
      </c>
      <c r="E34" s="12" t="s">
        <v>119</v>
      </c>
      <c r="F34" s="11" t="s">
        <v>118</v>
      </c>
      <c r="G34" s="10" t="s">
        <v>12</v>
      </c>
      <c r="H34" s="10" t="s">
        <v>117</v>
      </c>
    </row>
    <row r="35" spans="1:10" ht="15.6" x14ac:dyDescent="0.3">
      <c r="A35" s="16">
        <v>32</v>
      </c>
      <c r="B35" s="28" t="s">
        <v>116</v>
      </c>
      <c r="C35" s="27" t="s">
        <v>115</v>
      </c>
      <c r="D35" s="26">
        <v>33945</v>
      </c>
      <c r="E35" s="25" t="s">
        <v>114</v>
      </c>
      <c r="F35" s="24" t="s">
        <v>113</v>
      </c>
      <c r="G35" s="34" t="s">
        <v>48</v>
      </c>
      <c r="H35" s="18" t="s">
        <v>0</v>
      </c>
    </row>
    <row r="36" spans="1:10" ht="15.6" x14ac:dyDescent="0.3">
      <c r="A36" s="16">
        <v>33</v>
      </c>
      <c r="B36" s="15" t="s">
        <v>112</v>
      </c>
      <c r="C36" s="14" t="s">
        <v>111</v>
      </c>
      <c r="D36" s="13">
        <v>35012</v>
      </c>
      <c r="E36" s="12" t="s">
        <v>110</v>
      </c>
      <c r="F36" s="11" t="s">
        <v>109</v>
      </c>
      <c r="G36" s="10" t="s">
        <v>12</v>
      </c>
      <c r="H36" s="10" t="s">
        <v>108</v>
      </c>
    </row>
    <row r="37" spans="1:10" ht="15.6" x14ac:dyDescent="0.3">
      <c r="A37" s="16">
        <v>34</v>
      </c>
      <c r="B37" s="15" t="s">
        <v>107</v>
      </c>
      <c r="C37" s="14" t="s">
        <v>106</v>
      </c>
      <c r="D37" s="13">
        <v>32684</v>
      </c>
      <c r="E37" s="12" t="s">
        <v>105</v>
      </c>
      <c r="F37" s="11" t="s">
        <v>104</v>
      </c>
      <c r="G37" s="10" t="s">
        <v>6</v>
      </c>
      <c r="H37" s="10" t="s">
        <v>0</v>
      </c>
    </row>
    <row r="38" spans="1:10" ht="15.6" x14ac:dyDescent="0.3">
      <c r="A38" s="16">
        <v>35</v>
      </c>
      <c r="B38" s="15" t="s">
        <v>103</v>
      </c>
      <c r="C38" s="14" t="s">
        <v>102</v>
      </c>
      <c r="D38" s="13">
        <v>36409</v>
      </c>
      <c r="E38" s="12" t="s">
        <v>101</v>
      </c>
      <c r="F38" s="11" t="s">
        <v>100</v>
      </c>
      <c r="G38" s="10" t="s">
        <v>32</v>
      </c>
      <c r="H38" s="10" t="s">
        <v>0</v>
      </c>
    </row>
    <row r="39" spans="1:10" ht="15.6" x14ac:dyDescent="0.3">
      <c r="A39" s="16">
        <v>36</v>
      </c>
      <c r="B39" s="23" t="s">
        <v>99</v>
      </c>
      <c r="C39" s="22" t="s">
        <v>87</v>
      </c>
      <c r="D39" s="21">
        <v>37388</v>
      </c>
      <c r="E39" s="20" t="s">
        <v>98</v>
      </c>
      <c r="F39" s="19" t="s">
        <v>97</v>
      </c>
      <c r="G39" s="18" t="s">
        <v>96</v>
      </c>
      <c r="H39" s="18" t="s">
        <v>0</v>
      </c>
    </row>
    <row r="40" spans="1:10" ht="15.6" x14ac:dyDescent="0.3">
      <c r="A40" s="16">
        <v>37</v>
      </c>
      <c r="B40" s="15" t="s">
        <v>95</v>
      </c>
      <c r="C40" s="14" t="s">
        <v>87</v>
      </c>
      <c r="D40" s="17">
        <v>37946</v>
      </c>
      <c r="E40" s="12" t="s">
        <v>94</v>
      </c>
      <c r="F40" s="11" t="s">
        <v>93</v>
      </c>
      <c r="G40" s="10" t="s">
        <v>92</v>
      </c>
      <c r="H40" s="10" t="s">
        <v>0</v>
      </c>
    </row>
    <row r="41" spans="1:10" ht="15.6" x14ac:dyDescent="0.3">
      <c r="A41" s="16">
        <v>38</v>
      </c>
      <c r="B41" s="33" t="s">
        <v>91</v>
      </c>
      <c r="C41" s="32" t="s">
        <v>87</v>
      </c>
      <c r="D41" s="17">
        <v>31782</v>
      </c>
      <c r="E41" s="12" t="s">
        <v>90</v>
      </c>
      <c r="F41" s="11" t="s">
        <v>89</v>
      </c>
      <c r="G41" s="10" t="s">
        <v>12</v>
      </c>
      <c r="H41" s="10" t="s">
        <v>88</v>
      </c>
    </row>
    <row r="42" spans="1:10" ht="15.6" x14ac:dyDescent="0.3">
      <c r="A42" s="16">
        <v>39</v>
      </c>
      <c r="B42" s="28" t="s">
        <v>21</v>
      </c>
      <c r="C42" s="35" t="s">
        <v>87</v>
      </c>
      <c r="D42" s="26">
        <v>36278</v>
      </c>
      <c r="E42" s="25" t="s">
        <v>86</v>
      </c>
      <c r="F42" s="24" t="s">
        <v>85</v>
      </c>
      <c r="G42" s="34" t="s">
        <v>48</v>
      </c>
      <c r="H42" s="18" t="s">
        <v>0</v>
      </c>
    </row>
    <row r="43" spans="1:10" ht="15.6" x14ac:dyDescent="0.3">
      <c r="A43" s="16">
        <v>40</v>
      </c>
      <c r="B43" s="23" t="s">
        <v>84</v>
      </c>
      <c r="C43" s="22" t="s">
        <v>83</v>
      </c>
      <c r="D43" s="21">
        <v>36747</v>
      </c>
      <c r="E43" s="20" t="s">
        <v>82</v>
      </c>
      <c r="F43" s="19" t="s">
        <v>81</v>
      </c>
      <c r="G43" s="18" t="s">
        <v>80</v>
      </c>
      <c r="H43" s="18" t="s">
        <v>0</v>
      </c>
    </row>
    <row r="44" spans="1:10" ht="15.6" x14ac:dyDescent="0.3">
      <c r="A44" s="16">
        <v>41</v>
      </c>
      <c r="B44" s="23" t="s">
        <v>79</v>
      </c>
      <c r="C44" s="22" t="s">
        <v>78</v>
      </c>
      <c r="D44" s="21">
        <v>34634</v>
      </c>
      <c r="E44" s="20" t="s">
        <v>77</v>
      </c>
      <c r="F44" s="19" t="s">
        <v>76</v>
      </c>
      <c r="G44" s="18" t="s">
        <v>75</v>
      </c>
      <c r="H44" s="18" t="s">
        <v>0</v>
      </c>
    </row>
    <row r="45" spans="1:10" ht="15.6" x14ac:dyDescent="0.3">
      <c r="A45" s="16">
        <v>42</v>
      </c>
      <c r="B45" s="28" t="s">
        <v>74</v>
      </c>
      <c r="C45" s="27" t="s">
        <v>73</v>
      </c>
      <c r="D45" s="26">
        <v>32150</v>
      </c>
      <c r="E45" s="25" t="s">
        <v>72</v>
      </c>
      <c r="F45" s="24" t="s">
        <v>71</v>
      </c>
      <c r="G45" s="18" t="s">
        <v>48</v>
      </c>
      <c r="H45" s="18" t="s">
        <v>0</v>
      </c>
    </row>
    <row r="46" spans="1:10" ht="15.6" x14ac:dyDescent="0.3">
      <c r="A46" s="16">
        <v>43</v>
      </c>
      <c r="B46" s="15" t="s">
        <v>31</v>
      </c>
      <c r="C46" s="14" t="s">
        <v>70</v>
      </c>
      <c r="D46" s="17">
        <v>33606</v>
      </c>
      <c r="E46" s="12" t="s">
        <v>69</v>
      </c>
      <c r="F46" s="11" t="s">
        <v>68</v>
      </c>
      <c r="G46" s="10" t="s">
        <v>12</v>
      </c>
      <c r="H46" s="10" t="s">
        <v>67</v>
      </c>
    </row>
    <row r="47" spans="1:10" s="29" customFormat="1" ht="15.6" x14ac:dyDescent="0.3">
      <c r="A47" s="16">
        <v>44</v>
      </c>
      <c r="B47" s="33" t="s">
        <v>66</v>
      </c>
      <c r="C47" s="32" t="s">
        <v>65</v>
      </c>
      <c r="D47" s="17">
        <v>36673</v>
      </c>
      <c r="E47" s="12" t="s">
        <v>64</v>
      </c>
      <c r="F47" s="11" t="s">
        <v>63</v>
      </c>
      <c r="G47" s="10" t="s">
        <v>62</v>
      </c>
      <c r="H47" s="10" t="s">
        <v>0</v>
      </c>
      <c r="I47" s="31"/>
      <c r="J47" s="30"/>
    </row>
    <row r="48" spans="1:10" s="29" customFormat="1" ht="15.6" x14ac:dyDescent="0.3">
      <c r="A48" s="16">
        <v>45</v>
      </c>
      <c r="B48" s="33" t="s">
        <v>61</v>
      </c>
      <c r="C48" s="32" t="s">
        <v>60</v>
      </c>
      <c r="D48" s="17">
        <v>36367</v>
      </c>
      <c r="E48" s="12" t="s">
        <v>59</v>
      </c>
      <c r="F48" s="11" t="s">
        <v>58</v>
      </c>
      <c r="G48" s="10" t="s">
        <v>12</v>
      </c>
      <c r="H48" s="10" t="s">
        <v>57</v>
      </c>
      <c r="I48" s="31"/>
      <c r="J48" s="30"/>
    </row>
    <row r="49" spans="1:8" ht="15.6" x14ac:dyDescent="0.3">
      <c r="A49" s="16">
        <v>46</v>
      </c>
      <c r="B49" s="23" t="s">
        <v>56</v>
      </c>
      <c r="C49" s="22" t="s">
        <v>55</v>
      </c>
      <c r="D49" s="21">
        <v>29498</v>
      </c>
      <c r="E49" s="20" t="s">
        <v>54</v>
      </c>
      <c r="F49" s="19" t="s">
        <v>53</v>
      </c>
      <c r="G49" s="18" t="s">
        <v>52</v>
      </c>
      <c r="H49" s="18" t="s">
        <v>0</v>
      </c>
    </row>
    <row r="50" spans="1:8" ht="15.6" x14ac:dyDescent="0.3">
      <c r="A50" s="16">
        <v>47</v>
      </c>
      <c r="B50" s="28" t="s">
        <v>21</v>
      </c>
      <c r="C50" s="27" t="s">
        <v>51</v>
      </c>
      <c r="D50" s="26">
        <v>34566</v>
      </c>
      <c r="E50" s="25" t="s">
        <v>50</v>
      </c>
      <c r="F50" s="24" t="s">
        <v>49</v>
      </c>
      <c r="G50" s="18" t="s">
        <v>48</v>
      </c>
      <c r="H50" s="18" t="s">
        <v>0</v>
      </c>
    </row>
    <row r="51" spans="1:8" ht="15.6" x14ac:dyDescent="0.3">
      <c r="A51" s="16">
        <v>48</v>
      </c>
      <c r="B51" s="23" t="s">
        <v>47</v>
      </c>
      <c r="C51" s="22" t="s">
        <v>46</v>
      </c>
      <c r="D51" s="21">
        <v>28886</v>
      </c>
      <c r="E51" s="20" t="s">
        <v>45</v>
      </c>
      <c r="F51" s="19" t="s">
        <v>44</v>
      </c>
      <c r="G51" s="18" t="s">
        <v>43</v>
      </c>
      <c r="H51" s="18" t="s">
        <v>42</v>
      </c>
    </row>
    <row r="52" spans="1:8" ht="15.6" x14ac:dyDescent="0.3">
      <c r="A52" s="16">
        <v>49</v>
      </c>
      <c r="B52" s="15" t="s">
        <v>41</v>
      </c>
      <c r="C52" s="14" t="s">
        <v>40</v>
      </c>
      <c r="D52" s="13">
        <v>34827</v>
      </c>
      <c r="E52" s="12" t="s">
        <v>39</v>
      </c>
      <c r="F52" s="11" t="s">
        <v>38</v>
      </c>
      <c r="G52" s="10" t="s">
        <v>12</v>
      </c>
      <c r="H52" s="10" t="s">
        <v>37</v>
      </c>
    </row>
    <row r="53" spans="1:8" ht="15.6" x14ac:dyDescent="0.3">
      <c r="A53" s="16">
        <v>50</v>
      </c>
      <c r="B53" s="15" t="s">
        <v>36</v>
      </c>
      <c r="C53" s="14" t="s">
        <v>35</v>
      </c>
      <c r="D53" s="13">
        <v>34576</v>
      </c>
      <c r="E53" s="12" t="s">
        <v>34</v>
      </c>
      <c r="F53" s="11" t="s">
        <v>33</v>
      </c>
      <c r="G53" s="10" t="s">
        <v>32</v>
      </c>
      <c r="H53" s="10" t="s">
        <v>0</v>
      </c>
    </row>
    <row r="54" spans="1:8" ht="15.6" x14ac:dyDescent="0.3">
      <c r="A54" s="16">
        <v>51</v>
      </c>
      <c r="B54" s="15" t="s">
        <v>31</v>
      </c>
      <c r="C54" s="14" t="s">
        <v>30</v>
      </c>
      <c r="D54" s="17">
        <v>30775</v>
      </c>
      <c r="E54" s="12" t="s">
        <v>29</v>
      </c>
      <c r="F54" s="11" t="s">
        <v>28</v>
      </c>
      <c r="G54" s="10" t="s">
        <v>12</v>
      </c>
      <c r="H54" s="10" t="s">
        <v>27</v>
      </c>
    </row>
    <row r="55" spans="1:8" ht="15.6" x14ac:dyDescent="0.3">
      <c r="A55" s="16">
        <v>52</v>
      </c>
      <c r="B55" s="23" t="s">
        <v>26</v>
      </c>
      <c r="C55" s="22" t="s">
        <v>25</v>
      </c>
      <c r="D55" s="21">
        <v>35460</v>
      </c>
      <c r="E55" s="20" t="s">
        <v>24</v>
      </c>
      <c r="F55" s="19" t="s">
        <v>23</v>
      </c>
      <c r="G55" s="18" t="s">
        <v>22</v>
      </c>
      <c r="H55" s="18" t="s">
        <v>0</v>
      </c>
    </row>
    <row r="56" spans="1:8" ht="15.6" x14ac:dyDescent="0.3">
      <c r="A56" s="16">
        <v>53</v>
      </c>
      <c r="B56" s="23" t="s">
        <v>21</v>
      </c>
      <c r="C56" s="22" t="s">
        <v>20</v>
      </c>
      <c r="D56" s="21">
        <v>36854</v>
      </c>
      <c r="E56" s="20" t="s">
        <v>19</v>
      </c>
      <c r="F56" s="19" t="s">
        <v>18</v>
      </c>
      <c r="G56" s="18" t="s">
        <v>17</v>
      </c>
      <c r="H56" s="18" t="s">
        <v>0</v>
      </c>
    </row>
    <row r="57" spans="1:8" ht="15.6" x14ac:dyDescent="0.3">
      <c r="A57" s="16">
        <v>54</v>
      </c>
      <c r="B57" s="15" t="s">
        <v>16</v>
      </c>
      <c r="C57" s="14" t="s">
        <v>15</v>
      </c>
      <c r="D57" s="17">
        <v>37093</v>
      </c>
      <c r="E57" s="12" t="s">
        <v>14</v>
      </c>
      <c r="F57" s="11" t="s">
        <v>13</v>
      </c>
      <c r="G57" s="10" t="s">
        <v>12</v>
      </c>
      <c r="H57" s="10" t="s">
        <v>11</v>
      </c>
    </row>
    <row r="58" spans="1:8" ht="15.6" x14ac:dyDescent="0.3">
      <c r="A58" s="16">
        <v>55</v>
      </c>
      <c r="B58" s="15" t="s">
        <v>10</v>
      </c>
      <c r="C58" s="14" t="s">
        <v>9</v>
      </c>
      <c r="D58" s="13">
        <v>34188</v>
      </c>
      <c r="E58" s="12" t="s">
        <v>8</v>
      </c>
      <c r="F58" s="11" t="s">
        <v>7</v>
      </c>
      <c r="G58" s="10" t="s">
        <v>6</v>
      </c>
      <c r="H58" s="10" t="s">
        <v>0</v>
      </c>
    </row>
    <row r="59" spans="1:8" ht="15.6" x14ac:dyDescent="0.3">
      <c r="A59" s="9">
        <v>56</v>
      </c>
      <c r="B59" s="8" t="s">
        <v>5</v>
      </c>
      <c r="C59" s="7" t="s">
        <v>4</v>
      </c>
      <c r="D59" s="6">
        <v>37303</v>
      </c>
      <c r="E59" s="5" t="s">
        <v>3</v>
      </c>
      <c r="F59" s="4" t="s">
        <v>2</v>
      </c>
      <c r="G59" s="3" t="s">
        <v>1</v>
      </c>
      <c r="H59" s="3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15:H46 JD15:JD46 SZ15:SZ46 ACV15:ACV46 AMR15:AMR46 AWN15:AWN46 BGJ15:BGJ46 BQF15:BQF46 CAB15:CAB46 CJX15:CJX46 CTT15:CTT46 DDP15:DDP46 DNL15:DNL46 DXH15:DXH46 EHD15:EHD46 EQZ15:EQZ46 FAV15:FAV46 FKR15:FKR46 FUN15:FUN46 GEJ15:GEJ46 GOF15:GOF46 GYB15:GYB46 HHX15:HHX46 HRT15:HRT46 IBP15:IBP46 ILL15:ILL46 IVH15:IVH46 JFD15:JFD46 JOZ15:JOZ46 JYV15:JYV46 KIR15:KIR46 KSN15:KSN46 LCJ15:LCJ46 LMF15:LMF46 LWB15:LWB46 MFX15:MFX46 MPT15:MPT46 MZP15:MZP46 NJL15:NJL46 NTH15:NTH46 ODD15:ODD46 OMZ15:OMZ46 OWV15:OWV46 PGR15:PGR46 PQN15:PQN46 QAJ15:QAJ46 QKF15:QKF46 QUB15:QUB46 RDX15:RDX46 RNT15:RNT46 RXP15:RXP46 SHL15:SHL46 SRH15:SRH46 TBD15:TBD46 TKZ15:TKZ46 TUV15:TUV46 UER15:UER46 UON15:UON46 UYJ15:UYJ46 VIF15:VIF46 VSB15:VSB46 WBX15:WBX46 WLT15:WLT46 WVP15:WVP46 H65551:H65582 JD65551:JD65582 SZ65551:SZ65582 ACV65551:ACV65582 AMR65551:AMR65582 AWN65551:AWN65582 BGJ65551:BGJ65582 BQF65551:BQF65582 CAB65551:CAB65582 CJX65551:CJX65582 CTT65551:CTT65582 DDP65551:DDP65582 DNL65551:DNL65582 DXH65551:DXH65582 EHD65551:EHD65582 EQZ65551:EQZ65582 FAV65551:FAV65582 FKR65551:FKR65582 FUN65551:FUN65582 GEJ65551:GEJ65582 GOF65551:GOF65582 GYB65551:GYB65582 HHX65551:HHX65582 HRT65551:HRT65582 IBP65551:IBP65582 ILL65551:ILL65582 IVH65551:IVH65582 JFD65551:JFD65582 JOZ65551:JOZ65582 JYV65551:JYV65582 KIR65551:KIR65582 KSN65551:KSN65582 LCJ65551:LCJ65582 LMF65551:LMF65582 LWB65551:LWB65582 MFX65551:MFX65582 MPT65551:MPT65582 MZP65551:MZP65582 NJL65551:NJL65582 NTH65551:NTH65582 ODD65551:ODD65582 OMZ65551:OMZ65582 OWV65551:OWV65582 PGR65551:PGR65582 PQN65551:PQN65582 QAJ65551:QAJ65582 QKF65551:QKF65582 QUB65551:QUB65582 RDX65551:RDX65582 RNT65551:RNT65582 RXP65551:RXP65582 SHL65551:SHL65582 SRH65551:SRH65582 TBD65551:TBD65582 TKZ65551:TKZ65582 TUV65551:TUV65582 UER65551:UER65582 UON65551:UON65582 UYJ65551:UYJ65582 VIF65551:VIF65582 VSB65551:VSB65582 WBX65551:WBX65582 WLT65551:WLT65582 WVP65551:WVP65582 H131087:H131118 JD131087:JD131118 SZ131087:SZ131118 ACV131087:ACV131118 AMR131087:AMR131118 AWN131087:AWN131118 BGJ131087:BGJ131118 BQF131087:BQF131118 CAB131087:CAB131118 CJX131087:CJX131118 CTT131087:CTT131118 DDP131087:DDP131118 DNL131087:DNL131118 DXH131087:DXH131118 EHD131087:EHD131118 EQZ131087:EQZ131118 FAV131087:FAV131118 FKR131087:FKR131118 FUN131087:FUN131118 GEJ131087:GEJ131118 GOF131087:GOF131118 GYB131087:GYB131118 HHX131087:HHX131118 HRT131087:HRT131118 IBP131087:IBP131118 ILL131087:ILL131118 IVH131087:IVH131118 JFD131087:JFD131118 JOZ131087:JOZ131118 JYV131087:JYV131118 KIR131087:KIR131118 KSN131087:KSN131118 LCJ131087:LCJ131118 LMF131087:LMF131118 LWB131087:LWB131118 MFX131087:MFX131118 MPT131087:MPT131118 MZP131087:MZP131118 NJL131087:NJL131118 NTH131087:NTH131118 ODD131087:ODD131118 OMZ131087:OMZ131118 OWV131087:OWV131118 PGR131087:PGR131118 PQN131087:PQN131118 QAJ131087:QAJ131118 QKF131087:QKF131118 QUB131087:QUB131118 RDX131087:RDX131118 RNT131087:RNT131118 RXP131087:RXP131118 SHL131087:SHL131118 SRH131087:SRH131118 TBD131087:TBD131118 TKZ131087:TKZ131118 TUV131087:TUV131118 UER131087:UER131118 UON131087:UON131118 UYJ131087:UYJ131118 VIF131087:VIF131118 VSB131087:VSB131118 WBX131087:WBX131118 WLT131087:WLT131118 WVP131087:WVP131118 H196623:H196654 JD196623:JD196654 SZ196623:SZ196654 ACV196623:ACV196654 AMR196623:AMR196654 AWN196623:AWN196654 BGJ196623:BGJ196654 BQF196623:BQF196654 CAB196623:CAB196654 CJX196623:CJX196654 CTT196623:CTT196654 DDP196623:DDP196654 DNL196623:DNL196654 DXH196623:DXH196654 EHD196623:EHD196654 EQZ196623:EQZ196654 FAV196623:FAV196654 FKR196623:FKR196654 FUN196623:FUN196654 GEJ196623:GEJ196654 GOF196623:GOF196654 GYB196623:GYB196654 HHX196623:HHX196654 HRT196623:HRT196654 IBP196623:IBP196654 ILL196623:ILL196654 IVH196623:IVH196654 JFD196623:JFD196654 JOZ196623:JOZ196654 JYV196623:JYV196654 KIR196623:KIR196654 KSN196623:KSN196654 LCJ196623:LCJ196654 LMF196623:LMF196654 LWB196623:LWB196654 MFX196623:MFX196654 MPT196623:MPT196654 MZP196623:MZP196654 NJL196623:NJL196654 NTH196623:NTH196654 ODD196623:ODD196654 OMZ196623:OMZ196654 OWV196623:OWV196654 PGR196623:PGR196654 PQN196623:PQN196654 QAJ196623:QAJ196654 QKF196623:QKF196654 QUB196623:QUB196654 RDX196623:RDX196654 RNT196623:RNT196654 RXP196623:RXP196654 SHL196623:SHL196654 SRH196623:SRH196654 TBD196623:TBD196654 TKZ196623:TKZ196654 TUV196623:TUV196654 UER196623:UER196654 UON196623:UON196654 UYJ196623:UYJ196654 VIF196623:VIF196654 VSB196623:VSB196654 WBX196623:WBX196654 WLT196623:WLT196654 WVP196623:WVP196654 H262159:H262190 JD262159:JD262190 SZ262159:SZ262190 ACV262159:ACV262190 AMR262159:AMR262190 AWN262159:AWN262190 BGJ262159:BGJ262190 BQF262159:BQF262190 CAB262159:CAB262190 CJX262159:CJX262190 CTT262159:CTT262190 DDP262159:DDP262190 DNL262159:DNL262190 DXH262159:DXH262190 EHD262159:EHD262190 EQZ262159:EQZ262190 FAV262159:FAV262190 FKR262159:FKR262190 FUN262159:FUN262190 GEJ262159:GEJ262190 GOF262159:GOF262190 GYB262159:GYB262190 HHX262159:HHX262190 HRT262159:HRT262190 IBP262159:IBP262190 ILL262159:ILL262190 IVH262159:IVH262190 JFD262159:JFD262190 JOZ262159:JOZ262190 JYV262159:JYV262190 KIR262159:KIR262190 KSN262159:KSN262190 LCJ262159:LCJ262190 LMF262159:LMF262190 LWB262159:LWB262190 MFX262159:MFX262190 MPT262159:MPT262190 MZP262159:MZP262190 NJL262159:NJL262190 NTH262159:NTH262190 ODD262159:ODD262190 OMZ262159:OMZ262190 OWV262159:OWV262190 PGR262159:PGR262190 PQN262159:PQN262190 QAJ262159:QAJ262190 QKF262159:QKF262190 QUB262159:QUB262190 RDX262159:RDX262190 RNT262159:RNT262190 RXP262159:RXP262190 SHL262159:SHL262190 SRH262159:SRH262190 TBD262159:TBD262190 TKZ262159:TKZ262190 TUV262159:TUV262190 UER262159:UER262190 UON262159:UON262190 UYJ262159:UYJ262190 VIF262159:VIF262190 VSB262159:VSB262190 WBX262159:WBX262190 WLT262159:WLT262190 WVP262159:WVP262190 H327695:H327726 JD327695:JD327726 SZ327695:SZ327726 ACV327695:ACV327726 AMR327695:AMR327726 AWN327695:AWN327726 BGJ327695:BGJ327726 BQF327695:BQF327726 CAB327695:CAB327726 CJX327695:CJX327726 CTT327695:CTT327726 DDP327695:DDP327726 DNL327695:DNL327726 DXH327695:DXH327726 EHD327695:EHD327726 EQZ327695:EQZ327726 FAV327695:FAV327726 FKR327695:FKR327726 FUN327695:FUN327726 GEJ327695:GEJ327726 GOF327695:GOF327726 GYB327695:GYB327726 HHX327695:HHX327726 HRT327695:HRT327726 IBP327695:IBP327726 ILL327695:ILL327726 IVH327695:IVH327726 JFD327695:JFD327726 JOZ327695:JOZ327726 JYV327695:JYV327726 KIR327695:KIR327726 KSN327695:KSN327726 LCJ327695:LCJ327726 LMF327695:LMF327726 LWB327695:LWB327726 MFX327695:MFX327726 MPT327695:MPT327726 MZP327695:MZP327726 NJL327695:NJL327726 NTH327695:NTH327726 ODD327695:ODD327726 OMZ327695:OMZ327726 OWV327695:OWV327726 PGR327695:PGR327726 PQN327695:PQN327726 QAJ327695:QAJ327726 QKF327695:QKF327726 QUB327695:QUB327726 RDX327695:RDX327726 RNT327695:RNT327726 RXP327695:RXP327726 SHL327695:SHL327726 SRH327695:SRH327726 TBD327695:TBD327726 TKZ327695:TKZ327726 TUV327695:TUV327726 UER327695:UER327726 UON327695:UON327726 UYJ327695:UYJ327726 VIF327695:VIF327726 VSB327695:VSB327726 WBX327695:WBX327726 WLT327695:WLT327726 WVP327695:WVP327726 H393231:H393262 JD393231:JD393262 SZ393231:SZ393262 ACV393231:ACV393262 AMR393231:AMR393262 AWN393231:AWN393262 BGJ393231:BGJ393262 BQF393231:BQF393262 CAB393231:CAB393262 CJX393231:CJX393262 CTT393231:CTT393262 DDP393231:DDP393262 DNL393231:DNL393262 DXH393231:DXH393262 EHD393231:EHD393262 EQZ393231:EQZ393262 FAV393231:FAV393262 FKR393231:FKR393262 FUN393231:FUN393262 GEJ393231:GEJ393262 GOF393231:GOF393262 GYB393231:GYB393262 HHX393231:HHX393262 HRT393231:HRT393262 IBP393231:IBP393262 ILL393231:ILL393262 IVH393231:IVH393262 JFD393231:JFD393262 JOZ393231:JOZ393262 JYV393231:JYV393262 KIR393231:KIR393262 KSN393231:KSN393262 LCJ393231:LCJ393262 LMF393231:LMF393262 LWB393231:LWB393262 MFX393231:MFX393262 MPT393231:MPT393262 MZP393231:MZP393262 NJL393231:NJL393262 NTH393231:NTH393262 ODD393231:ODD393262 OMZ393231:OMZ393262 OWV393231:OWV393262 PGR393231:PGR393262 PQN393231:PQN393262 QAJ393231:QAJ393262 QKF393231:QKF393262 QUB393231:QUB393262 RDX393231:RDX393262 RNT393231:RNT393262 RXP393231:RXP393262 SHL393231:SHL393262 SRH393231:SRH393262 TBD393231:TBD393262 TKZ393231:TKZ393262 TUV393231:TUV393262 UER393231:UER393262 UON393231:UON393262 UYJ393231:UYJ393262 VIF393231:VIF393262 VSB393231:VSB393262 WBX393231:WBX393262 WLT393231:WLT393262 WVP393231:WVP393262 H458767:H458798 JD458767:JD458798 SZ458767:SZ458798 ACV458767:ACV458798 AMR458767:AMR458798 AWN458767:AWN458798 BGJ458767:BGJ458798 BQF458767:BQF458798 CAB458767:CAB458798 CJX458767:CJX458798 CTT458767:CTT458798 DDP458767:DDP458798 DNL458767:DNL458798 DXH458767:DXH458798 EHD458767:EHD458798 EQZ458767:EQZ458798 FAV458767:FAV458798 FKR458767:FKR458798 FUN458767:FUN458798 GEJ458767:GEJ458798 GOF458767:GOF458798 GYB458767:GYB458798 HHX458767:HHX458798 HRT458767:HRT458798 IBP458767:IBP458798 ILL458767:ILL458798 IVH458767:IVH458798 JFD458767:JFD458798 JOZ458767:JOZ458798 JYV458767:JYV458798 KIR458767:KIR458798 KSN458767:KSN458798 LCJ458767:LCJ458798 LMF458767:LMF458798 LWB458767:LWB458798 MFX458767:MFX458798 MPT458767:MPT458798 MZP458767:MZP458798 NJL458767:NJL458798 NTH458767:NTH458798 ODD458767:ODD458798 OMZ458767:OMZ458798 OWV458767:OWV458798 PGR458767:PGR458798 PQN458767:PQN458798 QAJ458767:QAJ458798 QKF458767:QKF458798 QUB458767:QUB458798 RDX458767:RDX458798 RNT458767:RNT458798 RXP458767:RXP458798 SHL458767:SHL458798 SRH458767:SRH458798 TBD458767:TBD458798 TKZ458767:TKZ458798 TUV458767:TUV458798 UER458767:UER458798 UON458767:UON458798 UYJ458767:UYJ458798 VIF458767:VIF458798 VSB458767:VSB458798 WBX458767:WBX458798 WLT458767:WLT458798 WVP458767:WVP458798 H524303:H524334 JD524303:JD524334 SZ524303:SZ524334 ACV524303:ACV524334 AMR524303:AMR524334 AWN524303:AWN524334 BGJ524303:BGJ524334 BQF524303:BQF524334 CAB524303:CAB524334 CJX524303:CJX524334 CTT524303:CTT524334 DDP524303:DDP524334 DNL524303:DNL524334 DXH524303:DXH524334 EHD524303:EHD524334 EQZ524303:EQZ524334 FAV524303:FAV524334 FKR524303:FKR524334 FUN524303:FUN524334 GEJ524303:GEJ524334 GOF524303:GOF524334 GYB524303:GYB524334 HHX524303:HHX524334 HRT524303:HRT524334 IBP524303:IBP524334 ILL524303:ILL524334 IVH524303:IVH524334 JFD524303:JFD524334 JOZ524303:JOZ524334 JYV524303:JYV524334 KIR524303:KIR524334 KSN524303:KSN524334 LCJ524303:LCJ524334 LMF524303:LMF524334 LWB524303:LWB524334 MFX524303:MFX524334 MPT524303:MPT524334 MZP524303:MZP524334 NJL524303:NJL524334 NTH524303:NTH524334 ODD524303:ODD524334 OMZ524303:OMZ524334 OWV524303:OWV524334 PGR524303:PGR524334 PQN524303:PQN524334 QAJ524303:QAJ524334 QKF524303:QKF524334 QUB524303:QUB524334 RDX524303:RDX524334 RNT524303:RNT524334 RXP524303:RXP524334 SHL524303:SHL524334 SRH524303:SRH524334 TBD524303:TBD524334 TKZ524303:TKZ524334 TUV524303:TUV524334 UER524303:UER524334 UON524303:UON524334 UYJ524303:UYJ524334 VIF524303:VIF524334 VSB524303:VSB524334 WBX524303:WBX524334 WLT524303:WLT524334 WVP524303:WVP524334 H589839:H589870 JD589839:JD589870 SZ589839:SZ589870 ACV589839:ACV589870 AMR589839:AMR589870 AWN589839:AWN589870 BGJ589839:BGJ589870 BQF589839:BQF589870 CAB589839:CAB589870 CJX589839:CJX589870 CTT589839:CTT589870 DDP589839:DDP589870 DNL589839:DNL589870 DXH589839:DXH589870 EHD589839:EHD589870 EQZ589839:EQZ589870 FAV589839:FAV589870 FKR589839:FKR589870 FUN589839:FUN589870 GEJ589839:GEJ589870 GOF589839:GOF589870 GYB589839:GYB589870 HHX589839:HHX589870 HRT589839:HRT589870 IBP589839:IBP589870 ILL589839:ILL589870 IVH589839:IVH589870 JFD589839:JFD589870 JOZ589839:JOZ589870 JYV589839:JYV589870 KIR589839:KIR589870 KSN589839:KSN589870 LCJ589839:LCJ589870 LMF589839:LMF589870 LWB589839:LWB589870 MFX589839:MFX589870 MPT589839:MPT589870 MZP589839:MZP589870 NJL589839:NJL589870 NTH589839:NTH589870 ODD589839:ODD589870 OMZ589839:OMZ589870 OWV589839:OWV589870 PGR589839:PGR589870 PQN589839:PQN589870 QAJ589839:QAJ589870 QKF589839:QKF589870 QUB589839:QUB589870 RDX589839:RDX589870 RNT589839:RNT589870 RXP589839:RXP589870 SHL589839:SHL589870 SRH589839:SRH589870 TBD589839:TBD589870 TKZ589839:TKZ589870 TUV589839:TUV589870 UER589839:UER589870 UON589839:UON589870 UYJ589839:UYJ589870 VIF589839:VIF589870 VSB589839:VSB589870 WBX589839:WBX589870 WLT589839:WLT589870 WVP589839:WVP589870 H655375:H655406 JD655375:JD655406 SZ655375:SZ655406 ACV655375:ACV655406 AMR655375:AMR655406 AWN655375:AWN655406 BGJ655375:BGJ655406 BQF655375:BQF655406 CAB655375:CAB655406 CJX655375:CJX655406 CTT655375:CTT655406 DDP655375:DDP655406 DNL655375:DNL655406 DXH655375:DXH655406 EHD655375:EHD655406 EQZ655375:EQZ655406 FAV655375:FAV655406 FKR655375:FKR655406 FUN655375:FUN655406 GEJ655375:GEJ655406 GOF655375:GOF655406 GYB655375:GYB655406 HHX655375:HHX655406 HRT655375:HRT655406 IBP655375:IBP655406 ILL655375:ILL655406 IVH655375:IVH655406 JFD655375:JFD655406 JOZ655375:JOZ655406 JYV655375:JYV655406 KIR655375:KIR655406 KSN655375:KSN655406 LCJ655375:LCJ655406 LMF655375:LMF655406 LWB655375:LWB655406 MFX655375:MFX655406 MPT655375:MPT655406 MZP655375:MZP655406 NJL655375:NJL655406 NTH655375:NTH655406 ODD655375:ODD655406 OMZ655375:OMZ655406 OWV655375:OWV655406 PGR655375:PGR655406 PQN655375:PQN655406 QAJ655375:QAJ655406 QKF655375:QKF655406 QUB655375:QUB655406 RDX655375:RDX655406 RNT655375:RNT655406 RXP655375:RXP655406 SHL655375:SHL655406 SRH655375:SRH655406 TBD655375:TBD655406 TKZ655375:TKZ655406 TUV655375:TUV655406 UER655375:UER655406 UON655375:UON655406 UYJ655375:UYJ655406 VIF655375:VIF655406 VSB655375:VSB655406 WBX655375:WBX655406 WLT655375:WLT655406 WVP655375:WVP655406 H720911:H720942 JD720911:JD720942 SZ720911:SZ720942 ACV720911:ACV720942 AMR720911:AMR720942 AWN720911:AWN720942 BGJ720911:BGJ720942 BQF720911:BQF720942 CAB720911:CAB720942 CJX720911:CJX720942 CTT720911:CTT720942 DDP720911:DDP720942 DNL720911:DNL720942 DXH720911:DXH720942 EHD720911:EHD720942 EQZ720911:EQZ720942 FAV720911:FAV720942 FKR720911:FKR720942 FUN720911:FUN720942 GEJ720911:GEJ720942 GOF720911:GOF720942 GYB720911:GYB720942 HHX720911:HHX720942 HRT720911:HRT720942 IBP720911:IBP720942 ILL720911:ILL720942 IVH720911:IVH720942 JFD720911:JFD720942 JOZ720911:JOZ720942 JYV720911:JYV720942 KIR720911:KIR720942 KSN720911:KSN720942 LCJ720911:LCJ720942 LMF720911:LMF720942 LWB720911:LWB720942 MFX720911:MFX720942 MPT720911:MPT720942 MZP720911:MZP720942 NJL720911:NJL720942 NTH720911:NTH720942 ODD720911:ODD720942 OMZ720911:OMZ720942 OWV720911:OWV720942 PGR720911:PGR720942 PQN720911:PQN720942 QAJ720911:QAJ720942 QKF720911:QKF720942 QUB720911:QUB720942 RDX720911:RDX720942 RNT720911:RNT720942 RXP720911:RXP720942 SHL720911:SHL720942 SRH720911:SRH720942 TBD720911:TBD720942 TKZ720911:TKZ720942 TUV720911:TUV720942 UER720911:UER720942 UON720911:UON720942 UYJ720911:UYJ720942 VIF720911:VIF720942 VSB720911:VSB720942 WBX720911:WBX720942 WLT720911:WLT720942 WVP720911:WVP720942 H786447:H786478 JD786447:JD786478 SZ786447:SZ786478 ACV786447:ACV786478 AMR786447:AMR786478 AWN786447:AWN786478 BGJ786447:BGJ786478 BQF786447:BQF786478 CAB786447:CAB786478 CJX786447:CJX786478 CTT786447:CTT786478 DDP786447:DDP786478 DNL786447:DNL786478 DXH786447:DXH786478 EHD786447:EHD786478 EQZ786447:EQZ786478 FAV786447:FAV786478 FKR786447:FKR786478 FUN786447:FUN786478 GEJ786447:GEJ786478 GOF786447:GOF786478 GYB786447:GYB786478 HHX786447:HHX786478 HRT786447:HRT786478 IBP786447:IBP786478 ILL786447:ILL786478 IVH786447:IVH786478 JFD786447:JFD786478 JOZ786447:JOZ786478 JYV786447:JYV786478 KIR786447:KIR786478 KSN786447:KSN786478 LCJ786447:LCJ786478 LMF786447:LMF786478 LWB786447:LWB786478 MFX786447:MFX786478 MPT786447:MPT786478 MZP786447:MZP786478 NJL786447:NJL786478 NTH786447:NTH786478 ODD786447:ODD786478 OMZ786447:OMZ786478 OWV786447:OWV786478 PGR786447:PGR786478 PQN786447:PQN786478 QAJ786447:QAJ786478 QKF786447:QKF786478 QUB786447:QUB786478 RDX786447:RDX786478 RNT786447:RNT786478 RXP786447:RXP786478 SHL786447:SHL786478 SRH786447:SRH786478 TBD786447:TBD786478 TKZ786447:TKZ786478 TUV786447:TUV786478 UER786447:UER786478 UON786447:UON786478 UYJ786447:UYJ786478 VIF786447:VIF786478 VSB786447:VSB786478 WBX786447:WBX786478 WLT786447:WLT786478 WVP786447:WVP786478 H851983:H852014 JD851983:JD852014 SZ851983:SZ852014 ACV851983:ACV852014 AMR851983:AMR852014 AWN851983:AWN852014 BGJ851983:BGJ852014 BQF851983:BQF852014 CAB851983:CAB852014 CJX851983:CJX852014 CTT851983:CTT852014 DDP851983:DDP852014 DNL851983:DNL852014 DXH851983:DXH852014 EHD851983:EHD852014 EQZ851983:EQZ852014 FAV851983:FAV852014 FKR851983:FKR852014 FUN851983:FUN852014 GEJ851983:GEJ852014 GOF851983:GOF852014 GYB851983:GYB852014 HHX851983:HHX852014 HRT851983:HRT852014 IBP851983:IBP852014 ILL851983:ILL852014 IVH851983:IVH852014 JFD851983:JFD852014 JOZ851983:JOZ852014 JYV851983:JYV852014 KIR851983:KIR852014 KSN851983:KSN852014 LCJ851983:LCJ852014 LMF851983:LMF852014 LWB851983:LWB852014 MFX851983:MFX852014 MPT851983:MPT852014 MZP851983:MZP852014 NJL851983:NJL852014 NTH851983:NTH852014 ODD851983:ODD852014 OMZ851983:OMZ852014 OWV851983:OWV852014 PGR851983:PGR852014 PQN851983:PQN852014 QAJ851983:QAJ852014 QKF851983:QKF852014 QUB851983:QUB852014 RDX851983:RDX852014 RNT851983:RNT852014 RXP851983:RXP852014 SHL851983:SHL852014 SRH851983:SRH852014 TBD851983:TBD852014 TKZ851983:TKZ852014 TUV851983:TUV852014 UER851983:UER852014 UON851983:UON852014 UYJ851983:UYJ852014 VIF851983:VIF852014 VSB851983:VSB852014 WBX851983:WBX852014 WLT851983:WLT852014 WVP851983:WVP852014 H917519:H917550 JD917519:JD917550 SZ917519:SZ917550 ACV917519:ACV917550 AMR917519:AMR917550 AWN917519:AWN917550 BGJ917519:BGJ917550 BQF917519:BQF917550 CAB917519:CAB917550 CJX917519:CJX917550 CTT917519:CTT917550 DDP917519:DDP917550 DNL917519:DNL917550 DXH917519:DXH917550 EHD917519:EHD917550 EQZ917519:EQZ917550 FAV917519:FAV917550 FKR917519:FKR917550 FUN917519:FUN917550 GEJ917519:GEJ917550 GOF917519:GOF917550 GYB917519:GYB917550 HHX917519:HHX917550 HRT917519:HRT917550 IBP917519:IBP917550 ILL917519:ILL917550 IVH917519:IVH917550 JFD917519:JFD917550 JOZ917519:JOZ917550 JYV917519:JYV917550 KIR917519:KIR917550 KSN917519:KSN917550 LCJ917519:LCJ917550 LMF917519:LMF917550 LWB917519:LWB917550 MFX917519:MFX917550 MPT917519:MPT917550 MZP917519:MZP917550 NJL917519:NJL917550 NTH917519:NTH917550 ODD917519:ODD917550 OMZ917519:OMZ917550 OWV917519:OWV917550 PGR917519:PGR917550 PQN917519:PQN917550 QAJ917519:QAJ917550 QKF917519:QKF917550 QUB917519:QUB917550 RDX917519:RDX917550 RNT917519:RNT917550 RXP917519:RXP917550 SHL917519:SHL917550 SRH917519:SRH917550 TBD917519:TBD917550 TKZ917519:TKZ917550 TUV917519:TUV917550 UER917519:UER917550 UON917519:UON917550 UYJ917519:UYJ917550 VIF917519:VIF917550 VSB917519:VSB917550 WBX917519:WBX917550 WLT917519:WLT917550 WVP917519:WVP917550 H983055:H983086 JD983055:JD983086 SZ983055:SZ983086 ACV983055:ACV983086 AMR983055:AMR983086 AWN983055:AWN983086 BGJ983055:BGJ983086 BQF983055:BQF983086 CAB983055:CAB983086 CJX983055:CJX983086 CTT983055:CTT983086 DDP983055:DDP983086 DNL983055:DNL983086 DXH983055:DXH983086 EHD983055:EHD983086 EQZ983055:EQZ983086 FAV983055:FAV983086 FKR983055:FKR983086 FUN983055:FUN983086 GEJ983055:GEJ983086 GOF983055:GOF983086 GYB983055:GYB983086 HHX983055:HHX983086 HRT983055:HRT983086 IBP983055:IBP983086 ILL983055:ILL983086 IVH983055:IVH983086 JFD983055:JFD983086 JOZ983055:JOZ983086 JYV983055:JYV983086 KIR983055:KIR983086 KSN983055:KSN983086 LCJ983055:LCJ983086 LMF983055:LMF983086 LWB983055:LWB983086 MFX983055:MFX983086 MPT983055:MPT983086 MZP983055:MZP983086 NJL983055:NJL983086 NTH983055:NTH983086 ODD983055:ODD983086 OMZ983055:OMZ983086 OWV983055:OWV983086 PGR983055:PGR983086 PQN983055:PQN983086 QAJ983055:QAJ983086 QKF983055:QKF983086 QUB983055:QUB983086 RDX983055:RDX983086 RNT983055:RNT983086 RXP983055:RXP983086 SHL983055:SHL983086 SRH983055:SRH983086 TBD983055:TBD983086 TKZ983055:TKZ983086 TUV983055:TUV983086 UER983055:UER983086 UON983055:UON983086 UYJ983055:UYJ983086 VIF983055:VIF983086 VSB983055:VSB983086 WBX983055:WBX983086 WLT983055:WLT983086 WVP983055:WVP983086 H49:H59 JD49:JD59 SZ49:SZ59 ACV49:ACV59 AMR49:AMR59 AWN49:AWN59 BGJ49:BGJ59 BQF49:BQF59 CAB49:CAB59 CJX49:CJX59 CTT49:CTT59 DDP49:DDP59 DNL49:DNL59 DXH49:DXH59 EHD49:EHD59 EQZ49:EQZ59 FAV49:FAV59 FKR49:FKR59 FUN49:FUN59 GEJ49:GEJ59 GOF49:GOF59 GYB49:GYB59 HHX49:HHX59 HRT49:HRT59 IBP49:IBP59 ILL49:ILL59 IVH49:IVH59 JFD49:JFD59 JOZ49:JOZ59 JYV49:JYV59 KIR49:KIR59 KSN49:KSN59 LCJ49:LCJ59 LMF49:LMF59 LWB49:LWB59 MFX49:MFX59 MPT49:MPT59 MZP49:MZP59 NJL49:NJL59 NTH49:NTH59 ODD49:ODD59 OMZ49:OMZ59 OWV49:OWV59 PGR49:PGR59 PQN49:PQN59 QAJ49:QAJ59 QKF49:QKF59 QUB49:QUB59 RDX49:RDX59 RNT49:RNT59 RXP49:RXP59 SHL49:SHL59 SRH49:SRH59 TBD49:TBD59 TKZ49:TKZ59 TUV49:TUV59 UER49:UER59 UON49:UON59 UYJ49:UYJ59 VIF49:VIF59 VSB49:VSB59 WBX49:WBX59 WLT49:WLT59 WVP49:WVP59 H65585:H65595 JD65585:JD65595 SZ65585:SZ65595 ACV65585:ACV65595 AMR65585:AMR65595 AWN65585:AWN65595 BGJ65585:BGJ65595 BQF65585:BQF65595 CAB65585:CAB65595 CJX65585:CJX65595 CTT65585:CTT65595 DDP65585:DDP65595 DNL65585:DNL65595 DXH65585:DXH65595 EHD65585:EHD65595 EQZ65585:EQZ65595 FAV65585:FAV65595 FKR65585:FKR65595 FUN65585:FUN65595 GEJ65585:GEJ65595 GOF65585:GOF65595 GYB65585:GYB65595 HHX65585:HHX65595 HRT65585:HRT65595 IBP65585:IBP65595 ILL65585:ILL65595 IVH65585:IVH65595 JFD65585:JFD65595 JOZ65585:JOZ65595 JYV65585:JYV65595 KIR65585:KIR65595 KSN65585:KSN65595 LCJ65585:LCJ65595 LMF65585:LMF65595 LWB65585:LWB65595 MFX65585:MFX65595 MPT65585:MPT65595 MZP65585:MZP65595 NJL65585:NJL65595 NTH65585:NTH65595 ODD65585:ODD65595 OMZ65585:OMZ65595 OWV65585:OWV65595 PGR65585:PGR65595 PQN65585:PQN65595 QAJ65585:QAJ65595 QKF65585:QKF65595 QUB65585:QUB65595 RDX65585:RDX65595 RNT65585:RNT65595 RXP65585:RXP65595 SHL65585:SHL65595 SRH65585:SRH65595 TBD65585:TBD65595 TKZ65585:TKZ65595 TUV65585:TUV65595 UER65585:UER65595 UON65585:UON65595 UYJ65585:UYJ65595 VIF65585:VIF65595 VSB65585:VSB65595 WBX65585:WBX65595 WLT65585:WLT65595 WVP65585:WVP65595 H131121:H131131 JD131121:JD131131 SZ131121:SZ131131 ACV131121:ACV131131 AMR131121:AMR131131 AWN131121:AWN131131 BGJ131121:BGJ131131 BQF131121:BQF131131 CAB131121:CAB131131 CJX131121:CJX131131 CTT131121:CTT131131 DDP131121:DDP131131 DNL131121:DNL131131 DXH131121:DXH131131 EHD131121:EHD131131 EQZ131121:EQZ131131 FAV131121:FAV131131 FKR131121:FKR131131 FUN131121:FUN131131 GEJ131121:GEJ131131 GOF131121:GOF131131 GYB131121:GYB131131 HHX131121:HHX131131 HRT131121:HRT131131 IBP131121:IBP131131 ILL131121:ILL131131 IVH131121:IVH131131 JFD131121:JFD131131 JOZ131121:JOZ131131 JYV131121:JYV131131 KIR131121:KIR131131 KSN131121:KSN131131 LCJ131121:LCJ131131 LMF131121:LMF131131 LWB131121:LWB131131 MFX131121:MFX131131 MPT131121:MPT131131 MZP131121:MZP131131 NJL131121:NJL131131 NTH131121:NTH131131 ODD131121:ODD131131 OMZ131121:OMZ131131 OWV131121:OWV131131 PGR131121:PGR131131 PQN131121:PQN131131 QAJ131121:QAJ131131 QKF131121:QKF131131 QUB131121:QUB131131 RDX131121:RDX131131 RNT131121:RNT131131 RXP131121:RXP131131 SHL131121:SHL131131 SRH131121:SRH131131 TBD131121:TBD131131 TKZ131121:TKZ131131 TUV131121:TUV131131 UER131121:UER131131 UON131121:UON131131 UYJ131121:UYJ131131 VIF131121:VIF131131 VSB131121:VSB131131 WBX131121:WBX131131 WLT131121:WLT131131 WVP131121:WVP131131 H196657:H196667 JD196657:JD196667 SZ196657:SZ196667 ACV196657:ACV196667 AMR196657:AMR196667 AWN196657:AWN196667 BGJ196657:BGJ196667 BQF196657:BQF196667 CAB196657:CAB196667 CJX196657:CJX196667 CTT196657:CTT196667 DDP196657:DDP196667 DNL196657:DNL196667 DXH196657:DXH196667 EHD196657:EHD196667 EQZ196657:EQZ196667 FAV196657:FAV196667 FKR196657:FKR196667 FUN196657:FUN196667 GEJ196657:GEJ196667 GOF196657:GOF196667 GYB196657:GYB196667 HHX196657:HHX196667 HRT196657:HRT196667 IBP196657:IBP196667 ILL196657:ILL196667 IVH196657:IVH196667 JFD196657:JFD196667 JOZ196657:JOZ196667 JYV196657:JYV196667 KIR196657:KIR196667 KSN196657:KSN196667 LCJ196657:LCJ196667 LMF196657:LMF196667 LWB196657:LWB196667 MFX196657:MFX196667 MPT196657:MPT196667 MZP196657:MZP196667 NJL196657:NJL196667 NTH196657:NTH196667 ODD196657:ODD196667 OMZ196657:OMZ196667 OWV196657:OWV196667 PGR196657:PGR196667 PQN196657:PQN196667 QAJ196657:QAJ196667 QKF196657:QKF196667 QUB196657:QUB196667 RDX196657:RDX196667 RNT196657:RNT196667 RXP196657:RXP196667 SHL196657:SHL196667 SRH196657:SRH196667 TBD196657:TBD196667 TKZ196657:TKZ196667 TUV196657:TUV196667 UER196657:UER196667 UON196657:UON196667 UYJ196657:UYJ196667 VIF196657:VIF196667 VSB196657:VSB196667 WBX196657:WBX196667 WLT196657:WLT196667 WVP196657:WVP196667 H262193:H262203 JD262193:JD262203 SZ262193:SZ262203 ACV262193:ACV262203 AMR262193:AMR262203 AWN262193:AWN262203 BGJ262193:BGJ262203 BQF262193:BQF262203 CAB262193:CAB262203 CJX262193:CJX262203 CTT262193:CTT262203 DDP262193:DDP262203 DNL262193:DNL262203 DXH262193:DXH262203 EHD262193:EHD262203 EQZ262193:EQZ262203 FAV262193:FAV262203 FKR262193:FKR262203 FUN262193:FUN262203 GEJ262193:GEJ262203 GOF262193:GOF262203 GYB262193:GYB262203 HHX262193:HHX262203 HRT262193:HRT262203 IBP262193:IBP262203 ILL262193:ILL262203 IVH262193:IVH262203 JFD262193:JFD262203 JOZ262193:JOZ262203 JYV262193:JYV262203 KIR262193:KIR262203 KSN262193:KSN262203 LCJ262193:LCJ262203 LMF262193:LMF262203 LWB262193:LWB262203 MFX262193:MFX262203 MPT262193:MPT262203 MZP262193:MZP262203 NJL262193:NJL262203 NTH262193:NTH262203 ODD262193:ODD262203 OMZ262193:OMZ262203 OWV262193:OWV262203 PGR262193:PGR262203 PQN262193:PQN262203 QAJ262193:QAJ262203 QKF262193:QKF262203 QUB262193:QUB262203 RDX262193:RDX262203 RNT262193:RNT262203 RXP262193:RXP262203 SHL262193:SHL262203 SRH262193:SRH262203 TBD262193:TBD262203 TKZ262193:TKZ262203 TUV262193:TUV262203 UER262193:UER262203 UON262193:UON262203 UYJ262193:UYJ262203 VIF262193:VIF262203 VSB262193:VSB262203 WBX262193:WBX262203 WLT262193:WLT262203 WVP262193:WVP262203 H327729:H327739 JD327729:JD327739 SZ327729:SZ327739 ACV327729:ACV327739 AMR327729:AMR327739 AWN327729:AWN327739 BGJ327729:BGJ327739 BQF327729:BQF327739 CAB327729:CAB327739 CJX327729:CJX327739 CTT327729:CTT327739 DDP327729:DDP327739 DNL327729:DNL327739 DXH327729:DXH327739 EHD327729:EHD327739 EQZ327729:EQZ327739 FAV327729:FAV327739 FKR327729:FKR327739 FUN327729:FUN327739 GEJ327729:GEJ327739 GOF327729:GOF327739 GYB327729:GYB327739 HHX327729:HHX327739 HRT327729:HRT327739 IBP327729:IBP327739 ILL327729:ILL327739 IVH327729:IVH327739 JFD327729:JFD327739 JOZ327729:JOZ327739 JYV327729:JYV327739 KIR327729:KIR327739 KSN327729:KSN327739 LCJ327729:LCJ327739 LMF327729:LMF327739 LWB327729:LWB327739 MFX327729:MFX327739 MPT327729:MPT327739 MZP327729:MZP327739 NJL327729:NJL327739 NTH327729:NTH327739 ODD327729:ODD327739 OMZ327729:OMZ327739 OWV327729:OWV327739 PGR327729:PGR327739 PQN327729:PQN327739 QAJ327729:QAJ327739 QKF327729:QKF327739 QUB327729:QUB327739 RDX327729:RDX327739 RNT327729:RNT327739 RXP327729:RXP327739 SHL327729:SHL327739 SRH327729:SRH327739 TBD327729:TBD327739 TKZ327729:TKZ327739 TUV327729:TUV327739 UER327729:UER327739 UON327729:UON327739 UYJ327729:UYJ327739 VIF327729:VIF327739 VSB327729:VSB327739 WBX327729:WBX327739 WLT327729:WLT327739 WVP327729:WVP327739 H393265:H393275 JD393265:JD393275 SZ393265:SZ393275 ACV393265:ACV393275 AMR393265:AMR393275 AWN393265:AWN393275 BGJ393265:BGJ393275 BQF393265:BQF393275 CAB393265:CAB393275 CJX393265:CJX393275 CTT393265:CTT393275 DDP393265:DDP393275 DNL393265:DNL393275 DXH393265:DXH393275 EHD393265:EHD393275 EQZ393265:EQZ393275 FAV393265:FAV393275 FKR393265:FKR393275 FUN393265:FUN393275 GEJ393265:GEJ393275 GOF393265:GOF393275 GYB393265:GYB393275 HHX393265:HHX393275 HRT393265:HRT393275 IBP393265:IBP393275 ILL393265:ILL393275 IVH393265:IVH393275 JFD393265:JFD393275 JOZ393265:JOZ393275 JYV393265:JYV393275 KIR393265:KIR393275 KSN393265:KSN393275 LCJ393265:LCJ393275 LMF393265:LMF393275 LWB393265:LWB393275 MFX393265:MFX393275 MPT393265:MPT393275 MZP393265:MZP393275 NJL393265:NJL393275 NTH393265:NTH393275 ODD393265:ODD393275 OMZ393265:OMZ393275 OWV393265:OWV393275 PGR393265:PGR393275 PQN393265:PQN393275 QAJ393265:QAJ393275 QKF393265:QKF393275 QUB393265:QUB393275 RDX393265:RDX393275 RNT393265:RNT393275 RXP393265:RXP393275 SHL393265:SHL393275 SRH393265:SRH393275 TBD393265:TBD393275 TKZ393265:TKZ393275 TUV393265:TUV393275 UER393265:UER393275 UON393265:UON393275 UYJ393265:UYJ393275 VIF393265:VIF393275 VSB393265:VSB393275 WBX393265:WBX393275 WLT393265:WLT393275 WVP393265:WVP393275 H458801:H458811 JD458801:JD458811 SZ458801:SZ458811 ACV458801:ACV458811 AMR458801:AMR458811 AWN458801:AWN458811 BGJ458801:BGJ458811 BQF458801:BQF458811 CAB458801:CAB458811 CJX458801:CJX458811 CTT458801:CTT458811 DDP458801:DDP458811 DNL458801:DNL458811 DXH458801:DXH458811 EHD458801:EHD458811 EQZ458801:EQZ458811 FAV458801:FAV458811 FKR458801:FKR458811 FUN458801:FUN458811 GEJ458801:GEJ458811 GOF458801:GOF458811 GYB458801:GYB458811 HHX458801:HHX458811 HRT458801:HRT458811 IBP458801:IBP458811 ILL458801:ILL458811 IVH458801:IVH458811 JFD458801:JFD458811 JOZ458801:JOZ458811 JYV458801:JYV458811 KIR458801:KIR458811 KSN458801:KSN458811 LCJ458801:LCJ458811 LMF458801:LMF458811 LWB458801:LWB458811 MFX458801:MFX458811 MPT458801:MPT458811 MZP458801:MZP458811 NJL458801:NJL458811 NTH458801:NTH458811 ODD458801:ODD458811 OMZ458801:OMZ458811 OWV458801:OWV458811 PGR458801:PGR458811 PQN458801:PQN458811 QAJ458801:QAJ458811 QKF458801:QKF458811 QUB458801:QUB458811 RDX458801:RDX458811 RNT458801:RNT458811 RXP458801:RXP458811 SHL458801:SHL458811 SRH458801:SRH458811 TBD458801:TBD458811 TKZ458801:TKZ458811 TUV458801:TUV458811 UER458801:UER458811 UON458801:UON458811 UYJ458801:UYJ458811 VIF458801:VIF458811 VSB458801:VSB458811 WBX458801:WBX458811 WLT458801:WLT458811 WVP458801:WVP458811 H524337:H524347 JD524337:JD524347 SZ524337:SZ524347 ACV524337:ACV524347 AMR524337:AMR524347 AWN524337:AWN524347 BGJ524337:BGJ524347 BQF524337:BQF524347 CAB524337:CAB524347 CJX524337:CJX524347 CTT524337:CTT524347 DDP524337:DDP524347 DNL524337:DNL524347 DXH524337:DXH524347 EHD524337:EHD524347 EQZ524337:EQZ524347 FAV524337:FAV524347 FKR524337:FKR524347 FUN524337:FUN524347 GEJ524337:GEJ524347 GOF524337:GOF524347 GYB524337:GYB524347 HHX524337:HHX524347 HRT524337:HRT524347 IBP524337:IBP524347 ILL524337:ILL524347 IVH524337:IVH524347 JFD524337:JFD524347 JOZ524337:JOZ524347 JYV524337:JYV524347 KIR524337:KIR524347 KSN524337:KSN524347 LCJ524337:LCJ524347 LMF524337:LMF524347 LWB524337:LWB524347 MFX524337:MFX524347 MPT524337:MPT524347 MZP524337:MZP524347 NJL524337:NJL524347 NTH524337:NTH524347 ODD524337:ODD524347 OMZ524337:OMZ524347 OWV524337:OWV524347 PGR524337:PGR524347 PQN524337:PQN524347 QAJ524337:QAJ524347 QKF524337:QKF524347 QUB524337:QUB524347 RDX524337:RDX524347 RNT524337:RNT524347 RXP524337:RXP524347 SHL524337:SHL524347 SRH524337:SRH524347 TBD524337:TBD524347 TKZ524337:TKZ524347 TUV524337:TUV524347 UER524337:UER524347 UON524337:UON524347 UYJ524337:UYJ524347 VIF524337:VIF524347 VSB524337:VSB524347 WBX524337:WBX524347 WLT524337:WLT524347 WVP524337:WVP524347 H589873:H589883 JD589873:JD589883 SZ589873:SZ589883 ACV589873:ACV589883 AMR589873:AMR589883 AWN589873:AWN589883 BGJ589873:BGJ589883 BQF589873:BQF589883 CAB589873:CAB589883 CJX589873:CJX589883 CTT589873:CTT589883 DDP589873:DDP589883 DNL589873:DNL589883 DXH589873:DXH589883 EHD589873:EHD589883 EQZ589873:EQZ589883 FAV589873:FAV589883 FKR589873:FKR589883 FUN589873:FUN589883 GEJ589873:GEJ589883 GOF589873:GOF589883 GYB589873:GYB589883 HHX589873:HHX589883 HRT589873:HRT589883 IBP589873:IBP589883 ILL589873:ILL589883 IVH589873:IVH589883 JFD589873:JFD589883 JOZ589873:JOZ589883 JYV589873:JYV589883 KIR589873:KIR589883 KSN589873:KSN589883 LCJ589873:LCJ589883 LMF589873:LMF589883 LWB589873:LWB589883 MFX589873:MFX589883 MPT589873:MPT589883 MZP589873:MZP589883 NJL589873:NJL589883 NTH589873:NTH589883 ODD589873:ODD589883 OMZ589873:OMZ589883 OWV589873:OWV589883 PGR589873:PGR589883 PQN589873:PQN589883 QAJ589873:QAJ589883 QKF589873:QKF589883 QUB589873:QUB589883 RDX589873:RDX589883 RNT589873:RNT589883 RXP589873:RXP589883 SHL589873:SHL589883 SRH589873:SRH589883 TBD589873:TBD589883 TKZ589873:TKZ589883 TUV589873:TUV589883 UER589873:UER589883 UON589873:UON589883 UYJ589873:UYJ589883 VIF589873:VIF589883 VSB589873:VSB589883 WBX589873:WBX589883 WLT589873:WLT589883 WVP589873:WVP589883 H655409:H655419 JD655409:JD655419 SZ655409:SZ655419 ACV655409:ACV655419 AMR655409:AMR655419 AWN655409:AWN655419 BGJ655409:BGJ655419 BQF655409:BQF655419 CAB655409:CAB655419 CJX655409:CJX655419 CTT655409:CTT655419 DDP655409:DDP655419 DNL655409:DNL655419 DXH655409:DXH655419 EHD655409:EHD655419 EQZ655409:EQZ655419 FAV655409:FAV655419 FKR655409:FKR655419 FUN655409:FUN655419 GEJ655409:GEJ655419 GOF655409:GOF655419 GYB655409:GYB655419 HHX655409:HHX655419 HRT655409:HRT655419 IBP655409:IBP655419 ILL655409:ILL655419 IVH655409:IVH655419 JFD655409:JFD655419 JOZ655409:JOZ655419 JYV655409:JYV655419 KIR655409:KIR655419 KSN655409:KSN655419 LCJ655409:LCJ655419 LMF655409:LMF655419 LWB655409:LWB655419 MFX655409:MFX655419 MPT655409:MPT655419 MZP655409:MZP655419 NJL655409:NJL655419 NTH655409:NTH655419 ODD655409:ODD655419 OMZ655409:OMZ655419 OWV655409:OWV655419 PGR655409:PGR655419 PQN655409:PQN655419 QAJ655409:QAJ655419 QKF655409:QKF655419 QUB655409:QUB655419 RDX655409:RDX655419 RNT655409:RNT655419 RXP655409:RXP655419 SHL655409:SHL655419 SRH655409:SRH655419 TBD655409:TBD655419 TKZ655409:TKZ655419 TUV655409:TUV655419 UER655409:UER655419 UON655409:UON655419 UYJ655409:UYJ655419 VIF655409:VIF655419 VSB655409:VSB655419 WBX655409:WBX655419 WLT655409:WLT655419 WVP655409:WVP655419 H720945:H720955 JD720945:JD720955 SZ720945:SZ720955 ACV720945:ACV720955 AMR720945:AMR720955 AWN720945:AWN720955 BGJ720945:BGJ720955 BQF720945:BQF720955 CAB720945:CAB720955 CJX720945:CJX720955 CTT720945:CTT720955 DDP720945:DDP720955 DNL720945:DNL720955 DXH720945:DXH720955 EHD720945:EHD720955 EQZ720945:EQZ720955 FAV720945:FAV720955 FKR720945:FKR720955 FUN720945:FUN720955 GEJ720945:GEJ720955 GOF720945:GOF720955 GYB720945:GYB720955 HHX720945:HHX720955 HRT720945:HRT720955 IBP720945:IBP720955 ILL720945:ILL720955 IVH720945:IVH720955 JFD720945:JFD720955 JOZ720945:JOZ720955 JYV720945:JYV720955 KIR720945:KIR720955 KSN720945:KSN720955 LCJ720945:LCJ720955 LMF720945:LMF720955 LWB720945:LWB720955 MFX720945:MFX720955 MPT720945:MPT720955 MZP720945:MZP720955 NJL720945:NJL720955 NTH720945:NTH720955 ODD720945:ODD720955 OMZ720945:OMZ720955 OWV720945:OWV720955 PGR720945:PGR720955 PQN720945:PQN720955 QAJ720945:QAJ720955 QKF720945:QKF720955 QUB720945:QUB720955 RDX720945:RDX720955 RNT720945:RNT720955 RXP720945:RXP720955 SHL720945:SHL720955 SRH720945:SRH720955 TBD720945:TBD720955 TKZ720945:TKZ720955 TUV720945:TUV720955 UER720945:UER720955 UON720945:UON720955 UYJ720945:UYJ720955 VIF720945:VIF720955 VSB720945:VSB720955 WBX720945:WBX720955 WLT720945:WLT720955 WVP720945:WVP720955 H786481:H786491 JD786481:JD786491 SZ786481:SZ786491 ACV786481:ACV786491 AMR786481:AMR786491 AWN786481:AWN786491 BGJ786481:BGJ786491 BQF786481:BQF786491 CAB786481:CAB786491 CJX786481:CJX786491 CTT786481:CTT786491 DDP786481:DDP786491 DNL786481:DNL786491 DXH786481:DXH786491 EHD786481:EHD786491 EQZ786481:EQZ786491 FAV786481:FAV786491 FKR786481:FKR786491 FUN786481:FUN786491 GEJ786481:GEJ786491 GOF786481:GOF786491 GYB786481:GYB786491 HHX786481:HHX786491 HRT786481:HRT786491 IBP786481:IBP786491 ILL786481:ILL786491 IVH786481:IVH786491 JFD786481:JFD786491 JOZ786481:JOZ786491 JYV786481:JYV786491 KIR786481:KIR786491 KSN786481:KSN786491 LCJ786481:LCJ786491 LMF786481:LMF786491 LWB786481:LWB786491 MFX786481:MFX786491 MPT786481:MPT786491 MZP786481:MZP786491 NJL786481:NJL786491 NTH786481:NTH786491 ODD786481:ODD786491 OMZ786481:OMZ786491 OWV786481:OWV786491 PGR786481:PGR786491 PQN786481:PQN786491 QAJ786481:QAJ786491 QKF786481:QKF786491 QUB786481:QUB786491 RDX786481:RDX786491 RNT786481:RNT786491 RXP786481:RXP786491 SHL786481:SHL786491 SRH786481:SRH786491 TBD786481:TBD786491 TKZ786481:TKZ786491 TUV786481:TUV786491 UER786481:UER786491 UON786481:UON786491 UYJ786481:UYJ786491 VIF786481:VIF786491 VSB786481:VSB786491 WBX786481:WBX786491 WLT786481:WLT786491 WVP786481:WVP786491 H852017:H852027 JD852017:JD852027 SZ852017:SZ852027 ACV852017:ACV852027 AMR852017:AMR852027 AWN852017:AWN852027 BGJ852017:BGJ852027 BQF852017:BQF852027 CAB852017:CAB852027 CJX852017:CJX852027 CTT852017:CTT852027 DDP852017:DDP852027 DNL852017:DNL852027 DXH852017:DXH852027 EHD852017:EHD852027 EQZ852017:EQZ852027 FAV852017:FAV852027 FKR852017:FKR852027 FUN852017:FUN852027 GEJ852017:GEJ852027 GOF852017:GOF852027 GYB852017:GYB852027 HHX852017:HHX852027 HRT852017:HRT852027 IBP852017:IBP852027 ILL852017:ILL852027 IVH852017:IVH852027 JFD852017:JFD852027 JOZ852017:JOZ852027 JYV852017:JYV852027 KIR852017:KIR852027 KSN852017:KSN852027 LCJ852017:LCJ852027 LMF852017:LMF852027 LWB852017:LWB852027 MFX852017:MFX852027 MPT852017:MPT852027 MZP852017:MZP852027 NJL852017:NJL852027 NTH852017:NTH852027 ODD852017:ODD852027 OMZ852017:OMZ852027 OWV852017:OWV852027 PGR852017:PGR852027 PQN852017:PQN852027 QAJ852017:QAJ852027 QKF852017:QKF852027 QUB852017:QUB852027 RDX852017:RDX852027 RNT852017:RNT852027 RXP852017:RXP852027 SHL852017:SHL852027 SRH852017:SRH852027 TBD852017:TBD852027 TKZ852017:TKZ852027 TUV852017:TUV852027 UER852017:UER852027 UON852017:UON852027 UYJ852017:UYJ852027 VIF852017:VIF852027 VSB852017:VSB852027 WBX852017:WBX852027 WLT852017:WLT852027 WVP852017:WVP852027 H917553:H917563 JD917553:JD917563 SZ917553:SZ917563 ACV917553:ACV917563 AMR917553:AMR917563 AWN917553:AWN917563 BGJ917553:BGJ917563 BQF917553:BQF917563 CAB917553:CAB917563 CJX917553:CJX917563 CTT917553:CTT917563 DDP917553:DDP917563 DNL917553:DNL917563 DXH917553:DXH917563 EHD917553:EHD917563 EQZ917553:EQZ917563 FAV917553:FAV917563 FKR917553:FKR917563 FUN917553:FUN917563 GEJ917553:GEJ917563 GOF917553:GOF917563 GYB917553:GYB917563 HHX917553:HHX917563 HRT917553:HRT917563 IBP917553:IBP917563 ILL917553:ILL917563 IVH917553:IVH917563 JFD917553:JFD917563 JOZ917553:JOZ917563 JYV917553:JYV917563 KIR917553:KIR917563 KSN917553:KSN917563 LCJ917553:LCJ917563 LMF917553:LMF917563 LWB917553:LWB917563 MFX917553:MFX917563 MPT917553:MPT917563 MZP917553:MZP917563 NJL917553:NJL917563 NTH917553:NTH917563 ODD917553:ODD917563 OMZ917553:OMZ917563 OWV917553:OWV917563 PGR917553:PGR917563 PQN917553:PQN917563 QAJ917553:QAJ917563 QKF917553:QKF917563 QUB917553:QUB917563 RDX917553:RDX917563 RNT917553:RNT917563 RXP917553:RXP917563 SHL917553:SHL917563 SRH917553:SRH917563 TBD917553:TBD917563 TKZ917553:TKZ917563 TUV917553:TUV917563 UER917553:UER917563 UON917553:UON917563 UYJ917553:UYJ917563 VIF917553:VIF917563 VSB917553:VSB917563 WBX917553:WBX917563 WLT917553:WLT917563 WVP917553:WVP917563 H983089:H983099 JD983089:JD983099 SZ983089:SZ983099 ACV983089:ACV983099 AMR983089:AMR983099 AWN983089:AWN983099 BGJ983089:BGJ983099 BQF983089:BQF983099 CAB983089:CAB983099 CJX983089:CJX983099 CTT983089:CTT983099 DDP983089:DDP983099 DNL983089:DNL983099 DXH983089:DXH983099 EHD983089:EHD983099 EQZ983089:EQZ983099 FAV983089:FAV983099 FKR983089:FKR983099 FUN983089:FUN983099 GEJ983089:GEJ983099 GOF983089:GOF983099 GYB983089:GYB983099 HHX983089:HHX983099 HRT983089:HRT983099 IBP983089:IBP983099 ILL983089:ILL983099 IVH983089:IVH983099 JFD983089:JFD983099 JOZ983089:JOZ983099 JYV983089:JYV983099 KIR983089:KIR983099 KSN983089:KSN983099 LCJ983089:LCJ983099 LMF983089:LMF983099 LWB983089:LWB983099 MFX983089:MFX983099 MPT983089:MPT983099 MZP983089:MZP983099 NJL983089:NJL983099 NTH983089:NTH983099 ODD983089:ODD983099 OMZ983089:OMZ983099 OWV983089:OWV983099 PGR983089:PGR983099 PQN983089:PQN983099 QAJ983089:QAJ983099 QKF983089:QKF983099 QUB983089:QUB983099 RDX983089:RDX983099 RNT983089:RNT983099 RXP983089:RXP983099 SHL983089:SHL983099 SRH983089:SRH983099 TBD983089:TBD983099 TKZ983089:TKZ983099 TUV983089:TUV983099 UER983089:UER983099 UON983089:UON983099 UYJ983089:UYJ983099 VIF983089:VIF983099 VSB983089:VSB983099 WBX983089:WBX983099 WLT983089:WLT983099 WVP983089:WVP983099" xr:uid="{1A3A7DE0-D209-4291-9514-0C5581FE1CC4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15:D46 IZ15:IZ46 SV15:SV46 ACR15:ACR46 AMN15:AMN46 AWJ15:AWJ46 BGF15:BGF46 BQB15:BQB46 BZX15:BZX46 CJT15:CJT46 CTP15:CTP46 DDL15:DDL46 DNH15:DNH46 DXD15:DXD46 EGZ15:EGZ46 EQV15:EQV46 FAR15:FAR46 FKN15:FKN46 FUJ15:FUJ46 GEF15:GEF46 GOB15:GOB46 GXX15:GXX46 HHT15:HHT46 HRP15:HRP46 IBL15:IBL46 ILH15:ILH46 IVD15:IVD46 JEZ15:JEZ46 JOV15:JOV46 JYR15:JYR46 KIN15:KIN46 KSJ15:KSJ46 LCF15:LCF46 LMB15:LMB46 LVX15:LVX46 MFT15:MFT46 MPP15:MPP46 MZL15:MZL46 NJH15:NJH46 NTD15:NTD46 OCZ15:OCZ46 OMV15:OMV46 OWR15:OWR46 PGN15:PGN46 PQJ15:PQJ46 QAF15:QAF46 QKB15:QKB46 QTX15:QTX46 RDT15:RDT46 RNP15:RNP46 RXL15:RXL46 SHH15:SHH46 SRD15:SRD46 TAZ15:TAZ46 TKV15:TKV46 TUR15:TUR46 UEN15:UEN46 UOJ15:UOJ46 UYF15:UYF46 VIB15:VIB46 VRX15:VRX46 WBT15:WBT46 WLP15:WLP46 WVL15:WVL46 D65551:D65582 IZ65551:IZ65582 SV65551:SV65582 ACR65551:ACR65582 AMN65551:AMN65582 AWJ65551:AWJ65582 BGF65551:BGF65582 BQB65551:BQB65582 BZX65551:BZX65582 CJT65551:CJT65582 CTP65551:CTP65582 DDL65551:DDL65582 DNH65551:DNH65582 DXD65551:DXD65582 EGZ65551:EGZ65582 EQV65551:EQV65582 FAR65551:FAR65582 FKN65551:FKN65582 FUJ65551:FUJ65582 GEF65551:GEF65582 GOB65551:GOB65582 GXX65551:GXX65582 HHT65551:HHT65582 HRP65551:HRP65582 IBL65551:IBL65582 ILH65551:ILH65582 IVD65551:IVD65582 JEZ65551:JEZ65582 JOV65551:JOV65582 JYR65551:JYR65582 KIN65551:KIN65582 KSJ65551:KSJ65582 LCF65551:LCF65582 LMB65551:LMB65582 LVX65551:LVX65582 MFT65551:MFT65582 MPP65551:MPP65582 MZL65551:MZL65582 NJH65551:NJH65582 NTD65551:NTD65582 OCZ65551:OCZ65582 OMV65551:OMV65582 OWR65551:OWR65582 PGN65551:PGN65582 PQJ65551:PQJ65582 QAF65551:QAF65582 QKB65551:QKB65582 QTX65551:QTX65582 RDT65551:RDT65582 RNP65551:RNP65582 RXL65551:RXL65582 SHH65551:SHH65582 SRD65551:SRD65582 TAZ65551:TAZ65582 TKV65551:TKV65582 TUR65551:TUR65582 UEN65551:UEN65582 UOJ65551:UOJ65582 UYF65551:UYF65582 VIB65551:VIB65582 VRX65551:VRX65582 WBT65551:WBT65582 WLP65551:WLP65582 WVL65551:WVL65582 D131087:D131118 IZ131087:IZ131118 SV131087:SV131118 ACR131087:ACR131118 AMN131087:AMN131118 AWJ131087:AWJ131118 BGF131087:BGF131118 BQB131087:BQB131118 BZX131087:BZX131118 CJT131087:CJT131118 CTP131087:CTP131118 DDL131087:DDL131118 DNH131087:DNH131118 DXD131087:DXD131118 EGZ131087:EGZ131118 EQV131087:EQV131118 FAR131087:FAR131118 FKN131087:FKN131118 FUJ131087:FUJ131118 GEF131087:GEF131118 GOB131087:GOB131118 GXX131087:GXX131118 HHT131087:HHT131118 HRP131087:HRP131118 IBL131087:IBL131118 ILH131087:ILH131118 IVD131087:IVD131118 JEZ131087:JEZ131118 JOV131087:JOV131118 JYR131087:JYR131118 KIN131087:KIN131118 KSJ131087:KSJ131118 LCF131087:LCF131118 LMB131087:LMB131118 LVX131087:LVX131118 MFT131087:MFT131118 MPP131087:MPP131118 MZL131087:MZL131118 NJH131087:NJH131118 NTD131087:NTD131118 OCZ131087:OCZ131118 OMV131087:OMV131118 OWR131087:OWR131118 PGN131087:PGN131118 PQJ131087:PQJ131118 QAF131087:QAF131118 QKB131087:QKB131118 QTX131087:QTX131118 RDT131087:RDT131118 RNP131087:RNP131118 RXL131087:RXL131118 SHH131087:SHH131118 SRD131087:SRD131118 TAZ131087:TAZ131118 TKV131087:TKV131118 TUR131087:TUR131118 UEN131087:UEN131118 UOJ131087:UOJ131118 UYF131087:UYF131118 VIB131087:VIB131118 VRX131087:VRX131118 WBT131087:WBT131118 WLP131087:WLP131118 WVL131087:WVL131118 D196623:D196654 IZ196623:IZ196654 SV196623:SV196654 ACR196623:ACR196654 AMN196623:AMN196654 AWJ196623:AWJ196654 BGF196623:BGF196654 BQB196623:BQB196654 BZX196623:BZX196654 CJT196623:CJT196654 CTP196623:CTP196654 DDL196623:DDL196654 DNH196623:DNH196654 DXD196623:DXD196654 EGZ196623:EGZ196654 EQV196623:EQV196654 FAR196623:FAR196654 FKN196623:FKN196654 FUJ196623:FUJ196654 GEF196623:GEF196654 GOB196623:GOB196654 GXX196623:GXX196654 HHT196623:HHT196654 HRP196623:HRP196654 IBL196623:IBL196654 ILH196623:ILH196654 IVD196623:IVD196654 JEZ196623:JEZ196654 JOV196623:JOV196654 JYR196623:JYR196654 KIN196623:KIN196654 KSJ196623:KSJ196654 LCF196623:LCF196654 LMB196623:LMB196654 LVX196623:LVX196654 MFT196623:MFT196654 MPP196623:MPP196654 MZL196623:MZL196654 NJH196623:NJH196654 NTD196623:NTD196654 OCZ196623:OCZ196654 OMV196623:OMV196654 OWR196623:OWR196654 PGN196623:PGN196654 PQJ196623:PQJ196654 QAF196623:QAF196654 QKB196623:QKB196654 QTX196623:QTX196654 RDT196623:RDT196654 RNP196623:RNP196654 RXL196623:RXL196654 SHH196623:SHH196654 SRD196623:SRD196654 TAZ196623:TAZ196654 TKV196623:TKV196654 TUR196623:TUR196654 UEN196623:UEN196654 UOJ196623:UOJ196654 UYF196623:UYF196654 VIB196623:VIB196654 VRX196623:VRX196654 WBT196623:WBT196654 WLP196623:WLP196654 WVL196623:WVL196654 D262159:D262190 IZ262159:IZ262190 SV262159:SV262190 ACR262159:ACR262190 AMN262159:AMN262190 AWJ262159:AWJ262190 BGF262159:BGF262190 BQB262159:BQB262190 BZX262159:BZX262190 CJT262159:CJT262190 CTP262159:CTP262190 DDL262159:DDL262190 DNH262159:DNH262190 DXD262159:DXD262190 EGZ262159:EGZ262190 EQV262159:EQV262190 FAR262159:FAR262190 FKN262159:FKN262190 FUJ262159:FUJ262190 GEF262159:GEF262190 GOB262159:GOB262190 GXX262159:GXX262190 HHT262159:HHT262190 HRP262159:HRP262190 IBL262159:IBL262190 ILH262159:ILH262190 IVD262159:IVD262190 JEZ262159:JEZ262190 JOV262159:JOV262190 JYR262159:JYR262190 KIN262159:KIN262190 KSJ262159:KSJ262190 LCF262159:LCF262190 LMB262159:LMB262190 LVX262159:LVX262190 MFT262159:MFT262190 MPP262159:MPP262190 MZL262159:MZL262190 NJH262159:NJH262190 NTD262159:NTD262190 OCZ262159:OCZ262190 OMV262159:OMV262190 OWR262159:OWR262190 PGN262159:PGN262190 PQJ262159:PQJ262190 QAF262159:QAF262190 QKB262159:QKB262190 QTX262159:QTX262190 RDT262159:RDT262190 RNP262159:RNP262190 RXL262159:RXL262190 SHH262159:SHH262190 SRD262159:SRD262190 TAZ262159:TAZ262190 TKV262159:TKV262190 TUR262159:TUR262190 UEN262159:UEN262190 UOJ262159:UOJ262190 UYF262159:UYF262190 VIB262159:VIB262190 VRX262159:VRX262190 WBT262159:WBT262190 WLP262159:WLP262190 WVL262159:WVL262190 D327695:D327726 IZ327695:IZ327726 SV327695:SV327726 ACR327695:ACR327726 AMN327695:AMN327726 AWJ327695:AWJ327726 BGF327695:BGF327726 BQB327695:BQB327726 BZX327695:BZX327726 CJT327695:CJT327726 CTP327695:CTP327726 DDL327695:DDL327726 DNH327695:DNH327726 DXD327695:DXD327726 EGZ327695:EGZ327726 EQV327695:EQV327726 FAR327695:FAR327726 FKN327695:FKN327726 FUJ327695:FUJ327726 GEF327695:GEF327726 GOB327695:GOB327726 GXX327695:GXX327726 HHT327695:HHT327726 HRP327695:HRP327726 IBL327695:IBL327726 ILH327695:ILH327726 IVD327695:IVD327726 JEZ327695:JEZ327726 JOV327695:JOV327726 JYR327695:JYR327726 KIN327695:KIN327726 KSJ327695:KSJ327726 LCF327695:LCF327726 LMB327695:LMB327726 LVX327695:LVX327726 MFT327695:MFT327726 MPP327695:MPP327726 MZL327695:MZL327726 NJH327695:NJH327726 NTD327695:NTD327726 OCZ327695:OCZ327726 OMV327695:OMV327726 OWR327695:OWR327726 PGN327695:PGN327726 PQJ327695:PQJ327726 QAF327695:QAF327726 QKB327695:QKB327726 QTX327695:QTX327726 RDT327695:RDT327726 RNP327695:RNP327726 RXL327695:RXL327726 SHH327695:SHH327726 SRD327695:SRD327726 TAZ327695:TAZ327726 TKV327695:TKV327726 TUR327695:TUR327726 UEN327695:UEN327726 UOJ327695:UOJ327726 UYF327695:UYF327726 VIB327695:VIB327726 VRX327695:VRX327726 WBT327695:WBT327726 WLP327695:WLP327726 WVL327695:WVL327726 D393231:D393262 IZ393231:IZ393262 SV393231:SV393262 ACR393231:ACR393262 AMN393231:AMN393262 AWJ393231:AWJ393262 BGF393231:BGF393262 BQB393231:BQB393262 BZX393231:BZX393262 CJT393231:CJT393262 CTP393231:CTP393262 DDL393231:DDL393262 DNH393231:DNH393262 DXD393231:DXD393262 EGZ393231:EGZ393262 EQV393231:EQV393262 FAR393231:FAR393262 FKN393231:FKN393262 FUJ393231:FUJ393262 GEF393231:GEF393262 GOB393231:GOB393262 GXX393231:GXX393262 HHT393231:HHT393262 HRP393231:HRP393262 IBL393231:IBL393262 ILH393231:ILH393262 IVD393231:IVD393262 JEZ393231:JEZ393262 JOV393231:JOV393262 JYR393231:JYR393262 KIN393231:KIN393262 KSJ393231:KSJ393262 LCF393231:LCF393262 LMB393231:LMB393262 LVX393231:LVX393262 MFT393231:MFT393262 MPP393231:MPP393262 MZL393231:MZL393262 NJH393231:NJH393262 NTD393231:NTD393262 OCZ393231:OCZ393262 OMV393231:OMV393262 OWR393231:OWR393262 PGN393231:PGN393262 PQJ393231:PQJ393262 QAF393231:QAF393262 QKB393231:QKB393262 QTX393231:QTX393262 RDT393231:RDT393262 RNP393231:RNP393262 RXL393231:RXL393262 SHH393231:SHH393262 SRD393231:SRD393262 TAZ393231:TAZ393262 TKV393231:TKV393262 TUR393231:TUR393262 UEN393231:UEN393262 UOJ393231:UOJ393262 UYF393231:UYF393262 VIB393231:VIB393262 VRX393231:VRX393262 WBT393231:WBT393262 WLP393231:WLP393262 WVL393231:WVL393262 D458767:D458798 IZ458767:IZ458798 SV458767:SV458798 ACR458767:ACR458798 AMN458767:AMN458798 AWJ458767:AWJ458798 BGF458767:BGF458798 BQB458767:BQB458798 BZX458767:BZX458798 CJT458767:CJT458798 CTP458767:CTP458798 DDL458767:DDL458798 DNH458767:DNH458798 DXD458767:DXD458798 EGZ458767:EGZ458798 EQV458767:EQV458798 FAR458767:FAR458798 FKN458767:FKN458798 FUJ458767:FUJ458798 GEF458767:GEF458798 GOB458767:GOB458798 GXX458767:GXX458798 HHT458767:HHT458798 HRP458767:HRP458798 IBL458767:IBL458798 ILH458767:ILH458798 IVD458767:IVD458798 JEZ458767:JEZ458798 JOV458767:JOV458798 JYR458767:JYR458798 KIN458767:KIN458798 KSJ458767:KSJ458798 LCF458767:LCF458798 LMB458767:LMB458798 LVX458767:LVX458798 MFT458767:MFT458798 MPP458767:MPP458798 MZL458767:MZL458798 NJH458767:NJH458798 NTD458767:NTD458798 OCZ458767:OCZ458798 OMV458767:OMV458798 OWR458767:OWR458798 PGN458767:PGN458798 PQJ458767:PQJ458798 QAF458767:QAF458798 QKB458767:QKB458798 QTX458767:QTX458798 RDT458767:RDT458798 RNP458767:RNP458798 RXL458767:RXL458798 SHH458767:SHH458798 SRD458767:SRD458798 TAZ458767:TAZ458798 TKV458767:TKV458798 TUR458767:TUR458798 UEN458767:UEN458798 UOJ458767:UOJ458798 UYF458767:UYF458798 VIB458767:VIB458798 VRX458767:VRX458798 WBT458767:WBT458798 WLP458767:WLP458798 WVL458767:WVL458798 D524303:D524334 IZ524303:IZ524334 SV524303:SV524334 ACR524303:ACR524334 AMN524303:AMN524334 AWJ524303:AWJ524334 BGF524303:BGF524334 BQB524303:BQB524334 BZX524303:BZX524334 CJT524303:CJT524334 CTP524303:CTP524334 DDL524303:DDL524334 DNH524303:DNH524334 DXD524303:DXD524334 EGZ524303:EGZ524334 EQV524303:EQV524334 FAR524303:FAR524334 FKN524303:FKN524334 FUJ524303:FUJ524334 GEF524303:GEF524334 GOB524303:GOB524334 GXX524303:GXX524334 HHT524303:HHT524334 HRP524303:HRP524334 IBL524303:IBL524334 ILH524303:ILH524334 IVD524303:IVD524334 JEZ524303:JEZ524334 JOV524303:JOV524334 JYR524303:JYR524334 KIN524303:KIN524334 KSJ524303:KSJ524334 LCF524303:LCF524334 LMB524303:LMB524334 LVX524303:LVX524334 MFT524303:MFT524334 MPP524303:MPP524334 MZL524303:MZL524334 NJH524303:NJH524334 NTD524303:NTD524334 OCZ524303:OCZ524334 OMV524303:OMV524334 OWR524303:OWR524334 PGN524303:PGN524334 PQJ524303:PQJ524334 QAF524303:QAF524334 QKB524303:QKB524334 QTX524303:QTX524334 RDT524303:RDT524334 RNP524303:RNP524334 RXL524303:RXL524334 SHH524303:SHH524334 SRD524303:SRD524334 TAZ524303:TAZ524334 TKV524303:TKV524334 TUR524303:TUR524334 UEN524303:UEN524334 UOJ524303:UOJ524334 UYF524303:UYF524334 VIB524303:VIB524334 VRX524303:VRX524334 WBT524303:WBT524334 WLP524303:WLP524334 WVL524303:WVL524334 D589839:D589870 IZ589839:IZ589870 SV589839:SV589870 ACR589839:ACR589870 AMN589839:AMN589870 AWJ589839:AWJ589870 BGF589839:BGF589870 BQB589839:BQB589870 BZX589839:BZX589870 CJT589839:CJT589870 CTP589839:CTP589870 DDL589839:DDL589870 DNH589839:DNH589870 DXD589839:DXD589870 EGZ589839:EGZ589870 EQV589839:EQV589870 FAR589839:FAR589870 FKN589839:FKN589870 FUJ589839:FUJ589870 GEF589839:GEF589870 GOB589839:GOB589870 GXX589839:GXX589870 HHT589839:HHT589870 HRP589839:HRP589870 IBL589839:IBL589870 ILH589839:ILH589870 IVD589839:IVD589870 JEZ589839:JEZ589870 JOV589839:JOV589870 JYR589839:JYR589870 KIN589839:KIN589870 KSJ589839:KSJ589870 LCF589839:LCF589870 LMB589839:LMB589870 LVX589839:LVX589870 MFT589839:MFT589870 MPP589839:MPP589870 MZL589839:MZL589870 NJH589839:NJH589870 NTD589839:NTD589870 OCZ589839:OCZ589870 OMV589839:OMV589870 OWR589839:OWR589870 PGN589839:PGN589870 PQJ589839:PQJ589870 QAF589839:QAF589870 QKB589839:QKB589870 QTX589839:QTX589870 RDT589839:RDT589870 RNP589839:RNP589870 RXL589839:RXL589870 SHH589839:SHH589870 SRD589839:SRD589870 TAZ589839:TAZ589870 TKV589839:TKV589870 TUR589839:TUR589870 UEN589839:UEN589870 UOJ589839:UOJ589870 UYF589839:UYF589870 VIB589839:VIB589870 VRX589839:VRX589870 WBT589839:WBT589870 WLP589839:WLP589870 WVL589839:WVL589870 D655375:D655406 IZ655375:IZ655406 SV655375:SV655406 ACR655375:ACR655406 AMN655375:AMN655406 AWJ655375:AWJ655406 BGF655375:BGF655406 BQB655375:BQB655406 BZX655375:BZX655406 CJT655375:CJT655406 CTP655375:CTP655406 DDL655375:DDL655406 DNH655375:DNH655406 DXD655375:DXD655406 EGZ655375:EGZ655406 EQV655375:EQV655406 FAR655375:FAR655406 FKN655375:FKN655406 FUJ655375:FUJ655406 GEF655375:GEF655406 GOB655375:GOB655406 GXX655375:GXX655406 HHT655375:HHT655406 HRP655375:HRP655406 IBL655375:IBL655406 ILH655375:ILH655406 IVD655375:IVD655406 JEZ655375:JEZ655406 JOV655375:JOV655406 JYR655375:JYR655406 KIN655375:KIN655406 KSJ655375:KSJ655406 LCF655375:LCF655406 LMB655375:LMB655406 LVX655375:LVX655406 MFT655375:MFT655406 MPP655375:MPP655406 MZL655375:MZL655406 NJH655375:NJH655406 NTD655375:NTD655406 OCZ655375:OCZ655406 OMV655375:OMV655406 OWR655375:OWR655406 PGN655375:PGN655406 PQJ655375:PQJ655406 QAF655375:QAF655406 QKB655375:QKB655406 QTX655375:QTX655406 RDT655375:RDT655406 RNP655375:RNP655406 RXL655375:RXL655406 SHH655375:SHH655406 SRD655375:SRD655406 TAZ655375:TAZ655406 TKV655375:TKV655406 TUR655375:TUR655406 UEN655375:UEN655406 UOJ655375:UOJ655406 UYF655375:UYF655406 VIB655375:VIB655406 VRX655375:VRX655406 WBT655375:WBT655406 WLP655375:WLP655406 WVL655375:WVL655406 D720911:D720942 IZ720911:IZ720942 SV720911:SV720942 ACR720911:ACR720942 AMN720911:AMN720942 AWJ720911:AWJ720942 BGF720911:BGF720942 BQB720911:BQB720942 BZX720911:BZX720942 CJT720911:CJT720942 CTP720911:CTP720942 DDL720911:DDL720942 DNH720911:DNH720942 DXD720911:DXD720942 EGZ720911:EGZ720942 EQV720911:EQV720942 FAR720911:FAR720942 FKN720911:FKN720942 FUJ720911:FUJ720942 GEF720911:GEF720942 GOB720911:GOB720942 GXX720911:GXX720942 HHT720911:HHT720942 HRP720911:HRP720942 IBL720911:IBL720942 ILH720911:ILH720942 IVD720911:IVD720942 JEZ720911:JEZ720942 JOV720911:JOV720942 JYR720911:JYR720942 KIN720911:KIN720942 KSJ720911:KSJ720942 LCF720911:LCF720942 LMB720911:LMB720942 LVX720911:LVX720942 MFT720911:MFT720942 MPP720911:MPP720942 MZL720911:MZL720942 NJH720911:NJH720942 NTD720911:NTD720942 OCZ720911:OCZ720942 OMV720911:OMV720942 OWR720911:OWR720942 PGN720911:PGN720942 PQJ720911:PQJ720942 QAF720911:QAF720942 QKB720911:QKB720942 QTX720911:QTX720942 RDT720911:RDT720942 RNP720911:RNP720942 RXL720911:RXL720942 SHH720911:SHH720942 SRD720911:SRD720942 TAZ720911:TAZ720942 TKV720911:TKV720942 TUR720911:TUR720942 UEN720911:UEN720942 UOJ720911:UOJ720942 UYF720911:UYF720942 VIB720911:VIB720942 VRX720911:VRX720942 WBT720911:WBT720942 WLP720911:WLP720942 WVL720911:WVL720942 D786447:D786478 IZ786447:IZ786478 SV786447:SV786478 ACR786447:ACR786478 AMN786447:AMN786478 AWJ786447:AWJ786478 BGF786447:BGF786478 BQB786447:BQB786478 BZX786447:BZX786478 CJT786447:CJT786478 CTP786447:CTP786478 DDL786447:DDL786478 DNH786447:DNH786478 DXD786447:DXD786478 EGZ786447:EGZ786478 EQV786447:EQV786478 FAR786447:FAR786478 FKN786447:FKN786478 FUJ786447:FUJ786478 GEF786447:GEF786478 GOB786447:GOB786478 GXX786447:GXX786478 HHT786447:HHT786478 HRP786447:HRP786478 IBL786447:IBL786478 ILH786447:ILH786478 IVD786447:IVD786478 JEZ786447:JEZ786478 JOV786447:JOV786478 JYR786447:JYR786478 KIN786447:KIN786478 KSJ786447:KSJ786478 LCF786447:LCF786478 LMB786447:LMB786478 LVX786447:LVX786478 MFT786447:MFT786478 MPP786447:MPP786478 MZL786447:MZL786478 NJH786447:NJH786478 NTD786447:NTD786478 OCZ786447:OCZ786478 OMV786447:OMV786478 OWR786447:OWR786478 PGN786447:PGN786478 PQJ786447:PQJ786478 QAF786447:QAF786478 QKB786447:QKB786478 QTX786447:QTX786478 RDT786447:RDT786478 RNP786447:RNP786478 RXL786447:RXL786478 SHH786447:SHH786478 SRD786447:SRD786478 TAZ786447:TAZ786478 TKV786447:TKV786478 TUR786447:TUR786478 UEN786447:UEN786478 UOJ786447:UOJ786478 UYF786447:UYF786478 VIB786447:VIB786478 VRX786447:VRX786478 WBT786447:WBT786478 WLP786447:WLP786478 WVL786447:WVL786478 D851983:D852014 IZ851983:IZ852014 SV851983:SV852014 ACR851983:ACR852014 AMN851983:AMN852014 AWJ851983:AWJ852014 BGF851983:BGF852014 BQB851983:BQB852014 BZX851983:BZX852014 CJT851983:CJT852014 CTP851983:CTP852014 DDL851983:DDL852014 DNH851983:DNH852014 DXD851983:DXD852014 EGZ851983:EGZ852014 EQV851983:EQV852014 FAR851983:FAR852014 FKN851983:FKN852014 FUJ851983:FUJ852014 GEF851983:GEF852014 GOB851983:GOB852014 GXX851983:GXX852014 HHT851983:HHT852014 HRP851983:HRP852014 IBL851983:IBL852014 ILH851983:ILH852014 IVD851983:IVD852014 JEZ851983:JEZ852014 JOV851983:JOV852014 JYR851983:JYR852014 KIN851983:KIN852014 KSJ851983:KSJ852014 LCF851983:LCF852014 LMB851983:LMB852014 LVX851983:LVX852014 MFT851983:MFT852014 MPP851983:MPP852014 MZL851983:MZL852014 NJH851983:NJH852014 NTD851983:NTD852014 OCZ851983:OCZ852014 OMV851983:OMV852014 OWR851983:OWR852014 PGN851983:PGN852014 PQJ851983:PQJ852014 QAF851983:QAF852014 QKB851983:QKB852014 QTX851983:QTX852014 RDT851983:RDT852014 RNP851983:RNP852014 RXL851983:RXL852014 SHH851983:SHH852014 SRD851983:SRD852014 TAZ851983:TAZ852014 TKV851983:TKV852014 TUR851983:TUR852014 UEN851983:UEN852014 UOJ851983:UOJ852014 UYF851983:UYF852014 VIB851983:VIB852014 VRX851983:VRX852014 WBT851983:WBT852014 WLP851983:WLP852014 WVL851983:WVL852014 D917519:D917550 IZ917519:IZ917550 SV917519:SV917550 ACR917519:ACR917550 AMN917519:AMN917550 AWJ917519:AWJ917550 BGF917519:BGF917550 BQB917519:BQB917550 BZX917519:BZX917550 CJT917519:CJT917550 CTP917519:CTP917550 DDL917519:DDL917550 DNH917519:DNH917550 DXD917519:DXD917550 EGZ917519:EGZ917550 EQV917519:EQV917550 FAR917519:FAR917550 FKN917519:FKN917550 FUJ917519:FUJ917550 GEF917519:GEF917550 GOB917519:GOB917550 GXX917519:GXX917550 HHT917519:HHT917550 HRP917519:HRP917550 IBL917519:IBL917550 ILH917519:ILH917550 IVD917519:IVD917550 JEZ917519:JEZ917550 JOV917519:JOV917550 JYR917519:JYR917550 KIN917519:KIN917550 KSJ917519:KSJ917550 LCF917519:LCF917550 LMB917519:LMB917550 LVX917519:LVX917550 MFT917519:MFT917550 MPP917519:MPP917550 MZL917519:MZL917550 NJH917519:NJH917550 NTD917519:NTD917550 OCZ917519:OCZ917550 OMV917519:OMV917550 OWR917519:OWR917550 PGN917519:PGN917550 PQJ917519:PQJ917550 QAF917519:QAF917550 QKB917519:QKB917550 QTX917519:QTX917550 RDT917519:RDT917550 RNP917519:RNP917550 RXL917519:RXL917550 SHH917519:SHH917550 SRD917519:SRD917550 TAZ917519:TAZ917550 TKV917519:TKV917550 TUR917519:TUR917550 UEN917519:UEN917550 UOJ917519:UOJ917550 UYF917519:UYF917550 VIB917519:VIB917550 VRX917519:VRX917550 WBT917519:WBT917550 WLP917519:WLP917550 WVL917519:WVL917550 D983055:D983086 IZ983055:IZ983086 SV983055:SV983086 ACR983055:ACR983086 AMN983055:AMN983086 AWJ983055:AWJ983086 BGF983055:BGF983086 BQB983055:BQB983086 BZX983055:BZX983086 CJT983055:CJT983086 CTP983055:CTP983086 DDL983055:DDL983086 DNH983055:DNH983086 DXD983055:DXD983086 EGZ983055:EGZ983086 EQV983055:EQV983086 FAR983055:FAR983086 FKN983055:FKN983086 FUJ983055:FUJ983086 GEF983055:GEF983086 GOB983055:GOB983086 GXX983055:GXX983086 HHT983055:HHT983086 HRP983055:HRP983086 IBL983055:IBL983086 ILH983055:ILH983086 IVD983055:IVD983086 JEZ983055:JEZ983086 JOV983055:JOV983086 JYR983055:JYR983086 KIN983055:KIN983086 KSJ983055:KSJ983086 LCF983055:LCF983086 LMB983055:LMB983086 LVX983055:LVX983086 MFT983055:MFT983086 MPP983055:MPP983086 MZL983055:MZL983086 NJH983055:NJH983086 NTD983055:NTD983086 OCZ983055:OCZ983086 OMV983055:OMV983086 OWR983055:OWR983086 PGN983055:PGN983086 PQJ983055:PQJ983086 QAF983055:QAF983086 QKB983055:QKB983086 QTX983055:QTX983086 RDT983055:RDT983086 RNP983055:RNP983086 RXL983055:RXL983086 SHH983055:SHH983086 SRD983055:SRD983086 TAZ983055:TAZ983086 TKV983055:TKV983086 TUR983055:TUR983086 UEN983055:UEN983086 UOJ983055:UOJ983086 UYF983055:UYF983086 VIB983055:VIB983086 VRX983055:VRX983086 WBT983055:WBT983086 WLP983055:WLP983086 WVL983055:WVL983086 D49:D59 IZ49:IZ59 SV49:SV59 ACR49:ACR59 AMN49:AMN59 AWJ49:AWJ59 BGF49:BGF59 BQB49:BQB59 BZX49:BZX59 CJT49:CJT59 CTP49:CTP59 DDL49:DDL59 DNH49:DNH59 DXD49:DXD59 EGZ49:EGZ59 EQV49:EQV59 FAR49:FAR59 FKN49:FKN59 FUJ49:FUJ59 GEF49:GEF59 GOB49:GOB59 GXX49:GXX59 HHT49:HHT59 HRP49:HRP59 IBL49:IBL59 ILH49:ILH59 IVD49:IVD59 JEZ49:JEZ59 JOV49:JOV59 JYR49:JYR59 KIN49:KIN59 KSJ49:KSJ59 LCF49:LCF59 LMB49:LMB59 LVX49:LVX59 MFT49:MFT59 MPP49:MPP59 MZL49:MZL59 NJH49:NJH59 NTD49:NTD59 OCZ49:OCZ59 OMV49:OMV59 OWR49:OWR59 PGN49:PGN59 PQJ49:PQJ59 QAF49:QAF59 QKB49:QKB59 QTX49:QTX59 RDT49:RDT59 RNP49:RNP59 RXL49:RXL59 SHH49:SHH59 SRD49:SRD59 TAZ49:TAZ59 TKV49:TKV59 TUR49:TUR59 UEN49:UEN59 UOJ49:UOJ59 UYF49:UYF59 VIB49:VIB59 VRX49:VRX59 WBT49:WBT59 WLP49:WLP59 WVL49:WVL59 D65585:D65595 IZ65585:IZ65595 SV65585:SV65595 ACR65585:ACR65595 AMN65585:AMN65595 AWJ65585:AWJ65595 BGF65585:BGF65595 BQB65585:BQB65595 BZX65585:BZX65595 CJT65585:CJT65595 CTP65585:CTP65595 DDL65585:DDL65595 DNH65585:DNH65595 DXD65585:DXD65595 EGZ65585:EGZ65595 EQV65585:EQV65595 FAR65585:FAR65595 FKN65585:FKN65595 FUJ65585:FUJ65595 GEF65585:GEF65595 GOB65585:GOB65595 GXX65585:GXX65595 HHT65585:HHT65595 HRP65585:HRP65595 IBL65585:IBL65595 ILH65585:ILH65595 IVD65585:IVD65595 JEZ65585:JEZ65595 JOV65585:JOV65595 JYR65585:JYR65595 KIN65585:KIN65595 KSJ65585:KSJ65595 LCF65585:LCF65595 LMB65585:LMB65595 LVX65585:LVX65595 MFT65585:MFT65595 MPP65585:MPP65595 MZL65585:MZL65595 NJH65585:NJH65595 NTD65585:NTD65595 OCZ65585:OCZ65595 OMV65585:OMV65595 OWR65585:OWR65595 PGN65585:PGN65595 PQJ65585:PQJ65595 QAF65585:QAF65595 QKB65585:QKB65595 QTX65585:QTX65595 RDT65585:RDT65595 RNP65585:RNP65595 RXL65585:RXL65595 SHH65585:SHH65595 SRD65585:SRD65595 TAZ65585:TAZ65595 TKV65585:TKV65595 TUR65585:TUR65595 UEN65585:UEN65595 UOJ65585:UOJ65595 UYF65585:UYF65595 VIB65585:VIB65595 VRX65585:VRX65595 WBT65585:WBT65595 WLP65585:WLP65595 WVL65585:WVL65595 D131121:D131131 IZ131121:IZ131131 SV131121:SV131131 ACR131121:ACR131131 AMN131121:AMN131131 AWJ131121:AWJ131131 BGF131121:BGF131131 BQB131121:BQB131131 BZX131121:BZX131131 CJT131121:CJT131131 CTP131121:CTP131131 DDL131121:DDL131131 DNH131121:DNH131131 DXD131121:DXD131131 EGZ131121:EGZ131131 EQV131121:EQV131131 FAR131121:FAR131131 FKN131121:FKN131131 FUJ131121:FUJ131131 GEF131121:GEF131131 GOB131121:GOB131131 GXX131121:GXX131131 HHT131121:HHT131131 HRP131121:HRP131131 IBL131121:IBL131131 ILH131121:ILH131131 IVD131121:IVD131131 JEZ131121:JEZ131131 JOV131121:JOV131131 JYR131121:JYR131131 KIN131121:KIN131131 KSJ131121:KSJ131131 LCF131121:LCF131131 LMB131121:LMB131131 LVX131121:LVX131131 MFT131121:MFT131131 MPP131121:MPP131131 MZL131121:MZL131131 NJH131121:NJH131131 NTD131121:NTD131131 OCZ131121:OCZ131131 OMV131121:OMV131131 OWR131121:OWR131131 PGN131121:PGN131131 PQJ131121:PQJ131131 QAF131121:QAF131131 QKB131121:QKB131131 QTX131121:QTX131131 RDT131121:RDT131131 RNP131121:RNP131131 RXL131121:RXL131131 SHH131121:SHH131131 SRD131121:SRD131131 TAZ131121:TAZ131131 TKV131121:TKV131131 TUR131121:TUR131131 UEN131121:UEN131131 UOJ131121:UOJ131131 UYF131121:UYF131131 VIB131121:VIB131131 VRX131121:VRX131131 WBT131121:WBT131131 WLP131121:WLP131131 WVL131121:WVL131131 D196657:D196667 IZ196657:IZ196667 SV196657:SV196667 ACR196657:ACR196667 AMN196657:AMN196667 AWJ196657:AWJ196667 BGF196657:BGF196667 BQB196657:BQB196667 BZX196657:BZX196667 CJT196657:CJT196667 CTP196657:CTP196667 DDL196657:DDL196667 DNH196657:DNH196667 DXD196657:DXD196667 EGZ196657:EGZ196667 EQV196657:EQV196667 FAR196657:FAR196667 FKN196657:FKN196667 FUJ196657:FUJ196667 GEF196657:GEF196667 GOB196657:GOB196667 GXX196657:GXX196667 HHT196657:HHT196667 HRP196657:HRP196667 IBL196657:IBL196667 ILH196657:ILH196667 IVD196657:IVD196667 JEZ196657:JEZ196667 JOV196657:JOV196667 JYR196657:JYR196667 KIN196657:KIN196667 KSJ196657:KSJ196667 LCF196657:LCF196667 LMB196657:LMB196667 LVX196657:LVX196667 MFT196657:MFT196667 MPP196657:MPP196667 MZL196657:MZL196667 NJH196657:NJH196667 NTD196657:NTD196667 OCZ196657:OCZ196667 OMV196657:OMV196667 OWR196657:OWR196667 PGN196657:PGN196667 PQJ196657:PQJ196667 QAF196657:QAF196667 QKB196657:QKB196667 QTX196657:QTX196667 RDT196657:RDT196667 RNP196657:RNP196667 RXL196657:RXL196667 SHH196657:SHH196667 SRD196657:SRD196667 TAZ196657:TAZ196667 TKV196657:TKV196667 TUR196657:TUR196667 UEN196657:UEN196667 UOJ196657:UOJ196667 UYF196657:UYF196667 VIB196657:VIB196667 VRX196657:VRX196667 WBT196657:WBT196667 WLP196657:WLP196667 WVL196657:WVL196667 D262193:D262203 IZ262193:IZ262203 SV262193:SV262203 ACR262193:ACR262203 AMN262193:AMN262203 AWJ262193:AWJ262203 BGF262193:BGF262203 BQB262193:BQB262203 BZX262193:BZX262203 CJT262193:CJT262203 CTP262193:CTP262203 DDL262193:DDL262203 DNH262193:DNH262203 DXD262193:DXD262203 EGZ262193:EGZ262203 EQV262193:EQV262203 FAR262193:FAR262203 FKN262193:FKN262203 FUJ262193:FUJ262203 GEF262193:GEF262203 GOB262193:GOB262203 GXX262193:GXX262203 HHT262193:HHT262203 HRP262193:HRP262203 IBL262193:IBL262203 ILH262193:ILH262203 IVD262193:IVD262203 JEZ262193:JEZ262203 JOV262193:JOV262203 JYR262193:JYR262203 KIN262193:KIN262203 KSJ262193:KSJ262203 LCF262193:LCF262203 LMB262193:LMB262203 LVX262193:LVX262203 MFT262193:MFT262203 MPP262193:MPP262203 MZL262193:MZL262203 NJH262193:NJH262203 NTD262193:NTD262203 OCZ262193:OCZ262203 OMV262193:OMV262203 OWR262193:OWR262203 PGN262193:PGN262203 PQJ262193:PQJ262203 QAF262193:QAF262203 QKB262193:QKB262203 QTX262193:QTX262203 RDT262193:RDT262203 RNP262193:RNP262203 RXL262193:RXL262203 SHH262193:SHH262203 SRD262193:SRD262203 TAZ262193:TAZ262203 TKV262193:TKV262203 TUR262193:TUR262203 UEN262193:UEN262203 UOJ262193:UOJ262203 UYF262193:UYF262203 VIB262193:VIB262203 VRX262193:VRX262203 WBT262193:WBT262203 WLP262193:WLP262203 WVL262193:WVL262203 D327729:D327739 IZ327729:IZ327739 SV327729:SV327739 ACR327729:ACR327739 AMN327729:AMN327739 AWJ327729:AWJ327739 BGF327729:BGF327739 BQB327729:BQB327739 BZX327729:BZX327739 CJT327729:CJT327739 CTP327729:CTP327739 DDL327729:DDL327739 DNH327729:DNH327739 DXD327729:DXD327739 EGZ327729:EGZ327739 EQV327729:EQV327739 FAR327729:FAR327739 FKN327729:FKN327739 FUJ327729:FUJ327739 GEF327729:GEF327739 GOB327729:GOB327739 GXX327729:GXX327739 HHT327729:HHT327739 HRP327729:HRP327739 IBL327729:IBL327739 ILH327729:ILH327739 IVD327729:IVD327739 JEZ327729:JEZ327739 JOV327729:JOV327739 JYR327729:JYR327739 KIN327729:KIN327739 KSJ327729:KSJ327739 LCF327729:LCF327739 LMB327729:LMB327739 LVX327729:LVX327739 MFT327729:MFT327739 MPP327729:MPP327739 MZL327729:MZL327739 NJH327729:NJH327739 NTD327729:NTD327739 OCZ327729:OCZ327739 OMV327729:OMV327739 OWR327729:OWR327739 PGN327729:PGN327739 PQJ327729:PQJ327739 QAF327729:QAF327739 QKB327729:QKB327739 QTX327729:QTX327739 RDT327729:RDT327739 RNP327729:RNP327739 RXL327729:RXL327739 SHH327729:SHH327739 SRD327729:SRD327739 TAZ327729:TAZ327739 TKV327729:TKV327739 TUR327729:TUR327739 UEN327729:UEN327739 UOJ327729:UOJ327739 UYF327729:UYF327739 VIB327729:VIB327739 VRX327729:VRX327739 WBT327729:WBT327739 WLP327729:WLP327739 WVL327729:WVL327739 D393265:D393275 IZ393265:IZ393275 SV393265:SV393275 ACR393265:ACR393275 AMN393265:AMN393275 AWJ393265:AWJ393275 BGF393265:BGF393275 BQB393265:BQB393275 BZX393265:BZX393275 CJT393265:CJT393275 CTP393265:CTP393275 DDL393265:DDL393275 DNH393265:DNH393275 DXD393265:DXD393275 EGZ393265:EGZ393275 EQV393265:EQV393275 FAR393265:FAR393275 FKN393265:FKN393275 FUJ393265:FUJ393275 GEF393265:GEF393275 GOB393265:GOB393275 GXX393265:GXX393275 HHT393265:HHT393275 HRP393265:HRP393275 IBL393265:IBL393275 ILH393265:ILH393275 IVD393265:IVD393275 JEZ393265:JEZ393275 JOV393265:JOV393275 JYR393265:JYR393275 KIN393265:KIN393275 KSJ393265:KSJ393275 LCF393265:LCF393275 LMB393265:LMB393275 LVX393265:LVX393275 MFT393265:MFT393275 MPP393265:MPP393275 MZL393265:MZL393275 NJH393265:NJH393275 NTD393265:NTD393275 OCZ393265:OCZ393275 OMV393265:OMV393275 OWR393265:OWR393275 PGN393265:PGN393275 PQJ393265:PQJ393275 QAF393265:QAF393275 QKB393265:QKB393275 QTX393265:QTX393275 RDT393265:RDT393275 RNP393265:RNP393275 RXL393265:RXL393275 SHH393265:SHH393275 SRD393265:SRD393275 TAZ393265:TAZ393275 TKV393265:TKV393275 TUR393265:TUR393275 UEN393265:UEN393275 UOJ393265:UOJ393275 UYF393265:UYF393275 VIB393265:VIB393275 VRX393265:VRX393275 WBT393265:WBT393275 WLP393265:WLP393275 WVL393265:WVL393275 D458801:D458811 IZ458801:IZ458811 SV458801:SV458811 ACR458801:ACR458811 AMN458801:AMN458811 AWJ458801:AWJ458811 BGF458801:BGF458811 BQB458801:BQB458811 BZX458801:BZX458811 CJT458801:CJT458811 CTP458801:CTP458811 DDL458801:DDL458811 DNH458801:DNH458811 DXD458801:DXD458811 EGZ458801:EGZ458811 EQV458801:EQV458811 FAR458801:FAR458811 FKN458801:FKN458811 FUJ458801:FUJ458811 GEF458801:GEF458811 GOB458801:GOB458811 GXX458801:GXX458811 HHT458801:HHT458811 HRP458801:HRP458811 IBL458801:IBL458811 ILH458801:ILH458811 IVD458801:IVD458811 JEZ458801:JEZ458811 JOV458801:JOV458811 JYR458801:JYR458811 KIN458801:KIN458811 KSJ458801:KSJ458811 LCF458801:LCF458811 LMB458801:LMB458811 LVX458801:LVX458811 MFT458801:MFT458811 MPP458801:MPP458811 MZL458801:MZL458811 NJH458801:NJH458811 NTD458801:NTD458811 OCZ458801:OCZ458811 OMV458801:OMV458811 OWR458801:OWR458811 PGN458801:PGN458811 PQJ458801:PQJ458811 QAF458801:QAF458811 QKB458801:QKB458811 QTX458801:QTX458811 RDT458801:RDT458811 RNP458801:RNP458811 RXL458801:RXL458811 SHH458801:SHH458811 SRD458801:SRD458811 TAZ458801:TAZ458811 TKV458801:TKV458811 TUR458801:TUR458811 UEN458801:UEN458811 UOJ458801:UOJ458811 UYF458801:UYF458811 VIB458801:VIB458811 VRX458801:VRX458811 WBT458801:WBT458811 WLP458801:WLP458811 WVL458801:WVL458811 D524337:D524347 IZ524337:IZ524347 SV524337:SV524347 ACR524337:ACR524347 AMN524337:AMN524347 AWJ524337:AWJ524347 BGF524337:BGF524347 BQB524337:BQB524347 BZX524337:BZX524347 CJT524337:CJT524347 CTP524337:CTP524347 DDL524337:DDL524347 DNH524337:DNH524347 DXD524337:DXD524347 EGZ524337:EGZ524347 EQV524337:EQV524347 FAR524337:FAR524347 FKN524337:FKN524347 FUJ524337:FUJ524347 GEF524337:GEF524347 GOB524337:GOB524347 GXX524337:GXX524347 HHT524337:HHT524347 HRP524337:HRP524347 IBL524337:IBL524347 ILH524337:ILH524347 IVD524337:IVD524347 JEZ524337:JEZ524347 JOV524337:JOV524347 JYR524337:JYR524347 KIN524337:KIN524347 KSJ524337:KSJ524347 LCF524337:LCF524347 LMB524337:LMB524347 LVX524337:LVX524347 MFT524337:MFT524347 MPP524337:MPP524347 MZL524337:MZL524347 NJH524337:NJH524347 NTD524337:NTD524347 OCZ524337:OCZ524347 OMV524337:OMV524347 OWR524337:OWR524347 PGN524337:PGN524347 PQJ524337:PQJ524347 QAF524337:QAF524347 QKB524337:QKB524347 QTX524337:QTX524347 RDT524337:RDT524347 RNP524337:RNP524347 RXL524337:RXL524347 SHH524337:SHH524347 SRD524337:SRD524347 TAZ524337:TAZ524347 TKV524337:TKV524347 TUR524337:TUR524347 UEN524337:UEN524347 UOJ524337:UOJ524347 UYF524337:UYF524347 VIB524337:VIB524347 VRX524337:VRX524347 WBT524337:WBT524347 WLP524337:WLP524347 WVL524337:WVL524347 D589873:D589883 IZ589873:IZ589883 SV589873:SV589883 ACR589873:ACR589883 AMN589873:AMN589883 AWJ589873:AWJ589883 BGF589873:BGF589883 BQB589873:BQB589883 BZX589873:BZX589883 CJT589873:CJT589883 CTP589873:CTP589883 DDL589873:DDL589883 DNH589873:DNH589883 DXD589873:DXD589883 EGZ589873:EGZ589883 EQV589873:EQV589883 FAR589873:FAR589883 FKN589873:FKN589883 FUJ589873:FUJ589883 GEF589873:GEF589883 GOB589873:GOB589883 GXX589873:GXX589883 HHT589873:HHT589883 HRP589873:HRP589883 IBL589873:IBL589883 ILH589873:ILH589883 IVD589873:IVD589883 JEZ589873:JEZ589883 JOV589873:JOV589883 JYR589873:JYR589883 KIN589873:KIN589883 KSJ589873:KSJ589883 LCF589873:LCF589883 LMB589873:LMB589883 LVX589873:LVX589883 MFT589873:MFT589883 MPP589873:MPP589883 MZL589873:MZL589883 NJH589873:NJH589883 NTD589873:NTD589883 OCZ589873:OCZ589883 OMV589873:OMV589883 OWR589873:OWR589883 PGN589873:PGN589883 PQJ589873:PQJ589883 QAF589873:QAF589883 QKB589873:QKB589883 QTX589873:QTX589883 RDT589873:RDT589883 RNP589873:RNP589883 RXL589873:RXL589883 SHH589873:SHH589883 SRD589873:SRD589883 TAZ589873:TAZ589883 TKV589873:TKV589883 TUR589873:TUR589883 UEN589873:UEN589883 UOJ589873:UOJ589883 UYF589873:UYF589883 VIB589873:VIB589883 VRX589873:VRX589883 WBT589873:WBT589883 WLP589873:WLP589883 WVL589873:WVL589883 D655409:D655419 IZ655409:IZ655419 SV655409:SV655419 ACR655409:ACR655419 AMN655409:AMN655419 AWJ655409:AWJ655419 BGF655409:BGF655419 BQB655409:BQB655419 BZX655409:BZX655419 CJT655409:CJT655419 CTP655409:CTP655419 DDL655409:DDL655419 DNH655409:DNH655419 DXD655409:DXD655419 EGZ655409:EGZ655419 EQV655409:EQV655419 FAR655409:FAR655419 FKN655409:FKN655419 FUJ655409:FUJ655419 GEF655409:GEF655419 GOB655409:GOB655419 GXX655409:GXX655419 HHT655409:HHT655419 HRP655409:HRP655419 IBL655409:IBL655419 ILH655409:ILH655419 IVD655409:IVD655419 JEZ655409:JEZ655419 JOV655409:JOV655419 JYR655409:JYR655419 KIN655409:KIN655419 KSJ655409:KSJ655419 LCF655409:LCF655419 LMB655409:LMB655419 LVX655409:LVX655419 MFT655409:MFT655419 MPP655409:MPP655419 MZL655409:MZL655419 NJH655409:NJH655419 NTD655409:NTD655419 OCZ655409:OCZ655419 OMV655409:OMV655419 OWR655409:OWR655419 PGN655409:PGN655419 PQJ655409:PQJ655419 QAF655409:QAF655419 QKB655409:QKB655419 QTX655409:QTX655419 RDT655409:RDT655419 RNP655409:RNP655419 RXL655409:RXL655419 SHH655409:SHH655419 SRD655409:SRD655419 TAZ655409:TAZ655419 TKV655409:TKV655419 TUR655409:TUR655419 UEN655409:UEN655419 UOJ655409:UOJ655419 UYF655409:UYF655419 VIB655409:VIB655419 VRX655409:VRX655419 WBT655409:WBT655419 WLP655409:WLP655419 WVL655409:WVL655419 D720945:D720955 IZ720945:IZ720955 SV720945:SV720955 ACR720945:ACR720955 AMN720945:AMN720955 AWJ720945:AWJ720955 BGF720945:BGF720955 BQB720945:BQB720955 BZX720945:BZX720955 CJT720945:CJT720955 CTP720945:CTP720955 DDL720945:DDL720955 DNH720945:DNH720955 DXD720945:DXD720955 EGZ720945:EGZ720955 EQV720945:EQV720955 FAR720945:FAR720955 FKN720945:FKN720955 FUJ720945:FUJ720955 GEF720945:GEF720955 GOB720945:GOB720955 GXX720945:GXX720955 HHT720945:HHT720955 HRP720945:HRP720955 IBL720945:IBL720955 ILH720945:ILH720955 IVD720945:IVD720955 JEZ720945:JEZ720955 JOV720945:JOV720955 JYR720945:JYR720955 KIN720945:KIN720955 KSJ720945:KSJ720955 LCF720945:LCF720955 LMB720945:LMB720955 LVX720945:LVX720955 MFT720945:MFT720955 MPP720945:MPP720955 MZL720945:MZL720955 NJH720945:NJH720955 NTD720945:NTD720955 OCZ720945:OCZ720955 OMV720945:OMV720955 OWR720945:OWR720955 PGN720945:PGN720955 PQJ720945:PQJ720955 QAF720945:QAF720955 QKB720945:QKB720955 QTX720945:QTX720955 RDT720945:RDT720955 RNP720945:RNP720955 RXL720945:RXL720955 SHH720945:SHH720955 SRD720945:SRD720955 TAZ720945:TAZ720955 TKV720945:TKV720955 TUR720945:TUR720955 UEN720945:UEN720955 UOJ720945:UOJ720955 UYF720945:UYF720955 VIB720945:VIB720955 VRX720945:VRX720955 WBT720945:WBT720955 WLP720945:WLP720955 WVL720945:WVL720955 D786481:D786491 IZ786481:IZ786491 SV786481:SV786491 ACR786481:ACR786491 AMN786481:AMN786491 AWJ786481:AWJ786491 BGF786481:BGF786491 BQB786481:BQB786491 BZX786481:BZX786491 CJT786481:CJT786491 CTP786481:CTP786491 DDL786481:DDL786491 DNH786481:DNH786491 DXD786481:DXD786491 EGZ786481:EGZ786491 EQV786481:EQV786491 FAR786481:FAR786491 FKN786481:FKN786491 FUJ786481:FUJ786491 GEF786481:GEF786491 GOB786481:GOB786491 GXX786481:GXX786491 HHT786481:HHT786491 HRP786481:HRP786491 IBL786481:IBL786491 ILH786481:ILH786491 IVD786481:IVD786491 JEZ786481:JEZ786491 JOV786481:JOV786491 JYR786481:JYR786491 KIN786481:KIN786491 KSJ786481:KSJ786491 LCF786481:LCF786491 LMB786481:LMB786491 LVX786481:LVX786491 MFT786481:MFT786491 MPP786481:MPP786491 MZL786481:MZL786491 NJH786481:NJH786491 NTD786481:NTD786491 OCZ786481:OCZ786491 OMV786481:OMV786491 OWR786481:OWR786491 PGN786481:PGN786491 PQJ786481:PQJ786491 QAF786481:QAF786491 QKB786481:QKB786491 QTX786481:QTX786491 RDT786481:RDT786491 RNP786481:RNP786491 RXL786481:RXL786491 SHH786481:SHH786491 SRD786481:SRD786491 TAZ786481:TAZ786491 TKV786481:TKV786491 TUR786481:TUR786491 UEN786481:UEN786491 UOJ786481:UOJ786491 UYF786481:UYF786491 VIB786481:VIB786491 VRX786481:VRX786491 WBT786481:WBT786491 WLP786481:WLP786491 WVL786481:WVL786491 D852017:D852027 IZ852017:IZ852027 SV852017:SV852027 ACR852017:ACR852027 AMN852017:AMN852027 AWJ852017:AWJ852027 BGF852017:BGF852027 BQB852017:BQB852027 BZX852017:BZX852027 CJT852017:CJT852027 CTP852017:CTP852027 DDL852017:DDL852027 DNH852017:DNH852027 DXD852017:DXD852027 EGZ852017:EGZ852027 EQV852017:EQV852027 FAR852017:FAR852027 FKN852017:FKN852027 FUJ852017:FUJ852027 GEF852017:GEF852027 GOB852017:GOB852027 GXX852017:GXX852027 HHT852017:HHT852027 HRP852017:HRP852027 IBL852017:IBL852027 ILH852017:ILH852027 IVD852017:IVD852027 JEZ852017:JEZ852027 JOV852017:JOV852027 JYR852017:JYR852027 KIN852017:KIN852027 KSJ852017:KSJ852027 LCF852017:LCF852027 LMB852017:LMB852027 LVX852017:LVX852027 MFT852017:MFT852027 MPP852017:MPP852027 MZL852017:MZL852027 NJH852017:NJH852027 NTD852017:NTD852027 OCZ852017:OCZ852027 OMV852017:OMV852027 OWR852017:OWR852027 PGN852017:PGN852027 PQJ852017:PQJ852027 QAF852017:QAF852027 QKB852017:QKB852027 QTX852017:QTX852027 RDT852017:RDT852027 RNP852017:RNP852027 RXL852017:RXL852027 SHH852017:SHH852027 SRD852017:SRD852027 TAZ852017:TAZ852027 TKV852017:TKV852027 TUR852017:TUR852027 UEN852017:UEN852027 UOJ852017:UOJ852027 UYF852017:UYF852027 VIB852017:VIB852027 VRX852017:VRX852027 WBT852017:WBT852027 WLP852017:WLP852027 WVL852017:WVL852027 D917553:D917563 IZ917553:IZ917563 SV917553:SV917563 ACR917553:ACR917563 AMN917553:AMN917563 AWJ917553:AWJ917563 BGF917553:BGF917563 BQB917553:BQB917563 BZX917553:BZX917563 CJT917553:CJT917563 CTP917553:CTP917563 DDL917553:DDL917563 DNH917553:DNH917563 DXD917553:DXD917563 EGZ917553:EGZ917563 EQV917553:EQV917563 FAR917553:FAR917563 FKN917553:FKN917563 FUJ917553:FUJ917563 GEF917553:GEF917563 GOB917553:GOB917563 GXX917553:GXX917563 HHT917553:HHT917563 HRP917553:HRP917563 IBL917553:IBL917563 ILH917553:ILH917563 IVD917553:IVD917563 JEZ917553:JEZ917563 JOV917553:JOV917563 JYR917553:JYR917563 KIN917553:KIN917563 KSJ917553:KSJ917563 LCF917553:LCF917563 LMB917553:LMB917563 LVX917553:LVX917563 MFT917553:MFT917563 MPP917553:MPP917563 MZL917553:MZL917563 NJH917553:NJH917563 NTD917553:NTD917563 OCZ917553:OCZ917563 OMV917553:OMV917563 OWR917553:OWR917563 PGN917553:PGN917563 PQJ917553:PQJ917563 QAF917553:QAF917563 QKB917553:QKB917563 QTX917553:QTX917563 RDT917553:RDT917563 RNP917553:RNP917563 RXL917553:RXL917563 SHH917553:SHH917563 SRD917553:SRD917563 TAZ917553:TAZ917563 TKV917553:TKV917563 TUR917553:TUR917563 UEN917553:UEN917563 UOJ917553:UOJ917563 UYF917553:UYF917563 VIB917553:VIB917563 VRX917553:VRX917563 WBT917553:WBT917563 WLP917553:WLP917563 WVL917553:WVL917563 D983089:D983099 IZ983089:IZ983099 SV983089:SV983099 ACR983089:ACR983099 AMN983089:AMN983099 AWJ983089:AWJ983099 BGF983089:BGF983099 BQB983089:BQB983099 BZX983089:BZX983099 CJT983089:CJT983099 CTP983089:CTP983099 DDL983089:DDL983099 DNH983089:DNH983099 DXD983089:DXD983099 EGZ983089:EGZ983099 EQV983089:EQV983099 FAR983089:FAR983099 FKN983089:FKN983099 FUJ983089:FUJ983099 GEF983089:GEF983099 GOB983089:GOB983099 GXX983089:GXX983099 HHT983089:HHT983099 HRP983089:HRP983099 IBL983089:IBL983099 ILH983089:ILH983099 IVD983089:IVD983099 JEZ983089:JEZ983099 JOV983089:JOV983099 JYR983089:JYR983099 KIN983089:KIN983099 KSJ983089:KSJ983099 LCF983089:LCF983099 LMB983089:LMB983099 LVX983089:LVX983099 MFT983089:MFT983099 MPP983089:MPP983099 MZL983089:MZL983099 NJH983089:NJH983099 NTD983089:NTD983099 OCZ983089:OCZ983099 OMV983089:OMV983099 OWR983089:OWR983099 PGN983089:PGN983099 PQJ983089:PQJ983099 QAF983089:QAF983099 QKB983089:QKB983099 QTX983089:QTX983099 RDT983089:RDT983099 RNP983089:RNP983099 RXL983089:RXL983099 SHH983089:SHH983099 SRD983089:SRD983099 TAZ983089:TAZ983099 TKV983089:TKV983099 TUR983089:TUR983099 UEN983089:UEN983099 UOJ983089:UOJ983099 UYF983089:UYF983099 VIB983089:VIB983099 VRX983089:VRX983099 WBT983089:WBT983099 WLP983089:WLP983099 WVL983089:WVL983099" xr:uid="{A33A2ABB-20DE-4C60-B447-0D4951F93B5D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2024-08-29T14:27:56Z</dcterms:created>
  <dcterms:modified xsi:type="dcterms:W3CDTF">2024-08-29T14:28:04Z</dcterms:modified>
</cp:coreProperties>
</file>